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Objects="none" codeName="ThisWorkbook" defaultThemeVersion="124226"/>
  <bookViews>
    <workbookView xWindow="120" yWindow="120" windowWidth="15135" windowHeight="9300" tabRatio="630"/>
  </bookViews>
  <sheets>
    <sheet name="Sheet1" sheetId="16" r:id="rId1"/>
    <sheet name="Eratosthenes" sheetId="15" r:id="rId2"/>
    <sheet name="Factors" sheetId="17" r:id="rId3"/>
  </sheets>
  <calcPr calcId="125725"/>
</workbook>
</file>

<file path=xl/calcChain.xml><?xml version="1.0" encoding="utf-8"?>
<calcChain xmlns="http://schemas.openxmlformats.org/spreadsheetml/2006/main">
  <c r="B3" i="15"/>
  <c r="G13" i="17"/>
  <c r="I13" s="1"/>
  <c r="G15"/>
  <c r="I15" s="1"/>
  <c r="G7"/>
  <c r="I7" s="1"/>
  <c r="G16"/>
  <c r="I16" s="1"/>
  <c r="G9"/>
  <c r="I9" s="1"/>
  <c r="G11"/>
  <c r="I11" s="1"/>
  <c r="G4"/>
  <c r="I4" s="1"/>
  <c r="G17"/>
  <c r="I17" s="1"/>
  <c r="G10"/>
  <c r="I10" s="1"/>
  <c r="G12"/>
  <c r="I12" s="1"/>
  <c r="G5"/>
  <c r="I5" s="1"/>
  <c r="G14"/>
  <c r="I14" s="1"/>
  <c r="G6"/>
  <c r="I6" s="1"/>
  <c r="G8"/>
  <c r="I8" s="1"/>
  <c r="G3"/>
  <c r="I3" s="1"/>
  <c r="G18"/>
  <c r="I18" s="1"/>
  <c r="B4" i="15"/>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
  <c r="B1" s="1"/>
  <c r="C5" l="1"/>
  <c r="C3"/>
  <c r="C4"/>
  <c r="C198"/>
  <c r="C194"/>
  <c r="C190"/>
  <c r="C186"/>
  <c r="C182"/>
  <c r="C178"/>
  <c r="C174"/>
  <c r="C170"/>
  <c r="C166"/>
  <c r="C162"/>
  <c r="C158"/>
  <c r="C154"/>
  <c r="C150"/>
  <c r="C146"/>
  <c r="C142"/>
  <c r="C138"/>
  <c r="C134"/>
  <c r="C130"/>
  <c r="C126"/>
  <c r="C122"/>
  <c r="C118"/>
  <c r="C114"/>
  <c r="C110"/>
  <c r="C106"/>
  <c r="C102"/>
  <c r="C98"/>
  <c r="C94"/>
  <c r="C90"/>
  <c r="C86"/>
  <c r="C82"/>
  <c r="C78"/>
  <c r="C74"/>
  <c r="C70"/>
  <c r="C66"/>
  <c r="C62"/>
  <c r="C58"/>
  <c r="C54"/>
  <c r="C50"/>
  <c r="C46"/>
  <c r="C42"/>
  <c r="C38"/>
  <c r="C34"/>
  <c r="C30"/>
  <c r="C26"/>
  <c r="C22"/>
  <c r="C18"/>
  <c r="C14"/>
  <c r="C10"/>
  <c r="C6"/>
  <c r="C197"/>
  <c r="C185"/>
  <c r="C177"/>
  <c r="C165"/>
  <c r="C153"/>
  <c r="C141"/>
  <c r="C129"/>
  <c r="C121"/>
  <c r="C101"/>
  <c r="C89"/>
  <c r="C81"/>
  <c r="C69"/>
  <c r="C61"/>
  <c r="C49"/>
  <c r="C37"/>
  <c r="C199"/>
  <c r="C195"/>
  <c r="C191"/>
  <c r="C187"/>
  <c r="C183"/>
  <c r="C179"/>
  <c r="C175"/>
  <c r="C171"/>
  <c r="C167"/>
  <c r="C163"/>
  <c r="C159"/>
  <c r="C155"/>
  <c r="C151"/>
  <c r="C147"/>
  <c r="C143"/>
  <c r="C139"/>
  <c r="C135"/>
  <c r="C131"/>
  <c r="C127"/>
  <c r="C123"/>
  <c r="C119"/>
  <c r="C115"/>
  <c r="C111"/>
  <c r="C107"/>
  <c r="C103"/>
  <c r="C99"/>
  <c r="C95"/>
  <c r="C91"/>
  <c r="C87"/>
  <c r="C83"/>
  <c r="C79"/>
  <c r="C75"/>
  <c r="C71"/>
  <c r="C67"/>
  <c r="C63"/>
  <c r="C59"/>
  <c r="C55"/>
  <c r="C51"/>
  <c r="C47"/>
  <c r="C43"/>
  <c r="C39"/>
  <c r="C35"/>
  <c r="C31"/>
  <c r="C27"/>
  <c r="C23"/>
  <c r="C19"/>
  <c r="C15"/>
  <c r="C11"/>
  <c r="C7"/>
  <c r="C193"/>
  <c r="C189"/>
  <c r="C181"/>
  <c r="C173"/>
  <c r="C169"/>
  <c r="C161"/>
  <c r="C157"/>
  <c r="C149"/>
  <c r="C145"/>
  <c r="C137"/>
  <c r="C133"/>
  <c r="C125"/>
  <c r="C117"/>
  <c r="C113"/>
  <c r="C109"/>
  <c r="C105"/>
  <c r="C97"/>
  <c r="C93"/>
  <c r="C85"/>
  <c r="C77"/>
  <c r="C73"/>
  <c r="C65"/>
  <c r="C57"/>
  <c r="C53"/>
  <c r="C45"/>
  <c r="C41"/>
  <c r="C33"/>
  <c r="C29"/>
  <c r="C25"/>
  <c r="C21"/>
  <c r="C17"/>
  <c r="C13"/>
  <c r="C9"/>
  <c r="C200"/>
  <c r="C196"/>
  <c r="C192"/>
  <c r="C188"/>
  <c r="C184"/>
  <c r="C180"/>
  <c r="C176"/>
  <c r="C172"/>
  <c r="C168"/>
  <c r="C164"/>
  <c r="C160"/>
  <c r="C156"/>
  <c r="C152"/>
  <c r="C148"/>
  <c r="C144"/>
  <c r="C140"/>
  <c r="C136"/>
  <c r="C132"/>
  <c r="C128"/>
  <c r="C124"/>
  <c r="C120"/>
  <c r="C116"/>
  <c r="C112"/>
  <c r="C108"/>
  <c r="C104"/>
  <c r="C100"/>
  <c r="C96"/>
  <c r="C92"/>
  <c r="C88"/>
  <c r="C84"/>
  <c r="C80"/>
  <c r="C76"/>
  <c r="C72"/>
  <c r="C68"/>
  <c r="C64"/>
  <c r="C60"/>
  <c r="C56"/>
  <c r="C52"/>
  <c r="C48"/>
  <c r="C44"/>
  <c r="C40"/>
  <c r="C36"/>
  <c r="C32"/>
  <c r="C28"/>
  <c r="C24"/>
  <c r="C20"/>
  <c r="C16"/>
  <c r="C12"/>
  <c r="C8"/>
  <c r="C2"/>
  <c r="C1" s="1"/>
  <c r="D8" l="1"/>
  <c r="D193" l="1"/>
  <c r="D177"/>
  <c r="D161"/>
  <c r="D145"/>
  <c r="D129"/>
  <c r="D113"/>
  <c r="D97"/>
  <c r="D81"/>
  <c r="D65"/>
  <c r="D49"/>
  <c r="D33"/>
  <c r="D17"/>
  <c r="D190"/>
  <c r="D174"/>
  <c r="D158"/>
  <c r="D142"/>
  <c r="D118"/>
  <c r="D94"/>
  <c r="D70"/>
  <c r="D54"/>
  <c r="D38"/>
  <c r="D11"/>
  <c r="D139"/>
  <c r="D51"/>
  <c r="D192"/>
  <c r="D168"/>
  <c r="D160"/>
  <c r="D136"/>
  <c r="D128"/>
  <c r="D120"/>
  <c r="D112"/>
  <c r="D104"/>
  <c r="D96"/>
  <c r="D88"/>
  <c r="D80"/>
  <c r="D72"/>
  <c r="D64"/>
  <c r="D56"/>
  <c r="D48"/>
  <c r="D40"/>
  <c r="D32"/>
  <c r="D24"/>
  <c r="D16"/>
  <c r="D10"/>
  <c r="D9"/>
  <c r="D187"/>
  <c r="D171"/>
  <c r="D155"/>
  <c r="D131"/>
  <c r="D115"/>
  <c r="D99"/>
  <c r="D83"/>
  <c r="D67"/>
  <c r="D43"/>
  <c r="D27"/>
  <c r="D200"/>
  <c r="D184"/>
  <c r="D144"/>
  <c r="D197"/>
  <c r="D189"/>
  <c r="D181"/>
  <c r="D173"/>
  <c r="D165"/>
  <c r="D157"/>
  <c r="D149"/>
  <c r="D141"/>
  <c r="D133"/>
  <c r="D125"/>
  <c r="D117"/>
  <c r="D109"/>
  <c r="D101"/>
  <c r="D93"/>
  <c r="D85"/>
  <c r="D77"/>
  <c r="D69"/>
  <c r="D61"/>
  <c r="D53"/>
  <c r="D45"/>
  <c r="D37"/>
  <c r="D29"/>
  <c r="D21"/>
  <c r="D13"/>
  <c r="D194"/>
  <c r="D186"/>
  <c r="D178"/>
  <c r="D170"/>
  <c r="D162"/>
  <c r="D154"/>
  <c r="D146"/>
  <c r="D138"/>
  <c r="D130"/>
  <c r="D122"/>
  <c r="D114"/>
  <c r="D106"/>
  <c r="D98"/>
  <c r="D90"/>
  <c r="D82"/>
  <c r="D74"/>
  <c r="D66"/>
  <c r="D58"/>
  <c r="D50"/>
  <c r="D42"/>
  <c r="D34"/>
  <c r="D26"/>
  <c r="D18"/>
  <c r="D5"/>
  <c r="D3"/>
  <c r="D4"/>
  <c r="D2"/>
  <c r="D185"/>
  <c r="D169"/>
  <c r="D153"/>
  <c r="D137"/>
  <c r="D121"/>
  <c r="D105"/>
  <c r="D89"/>
  <c r="D73"/>
  <c r="D57"/>
  <c r="D41"/>
  <c r="D25"/>
  <c r="D198"/>
  <c r="D182"/>
  <c r="D166"/>
  <c r="D150"/>
  <c r="D134"/>
  <c r="D126"/>
  <c r="D110"/>
  <c r="D102"/>
  <c r="D86"/>
  <c r="D78"/>
  <c r="D62"/>
  <c r="D46"/>
  <c r="D30"/>
  <c r="D22"/>
  <c r="D14"/>
  <c r="D6"/>
  <c r="D195"/>
  <c r="D179"/>
  <c r="D163"/>
  <c r="D147"/>
  <c r="D123"/>
  <c r="D107"/>
  <c r="D91"/>
  <c r="D75"/>
  <c r="D59"/>
  <c r="D35"/>
  <c r="D19"/>
  <c r="D176"/>
  <c r="D152"/>
  <c r="D199"/>
  <c r="D191"/>
  <c r="D183"/>
  <c r="D175"/>
  <c r="D167"/>
  <c r="D159"/>
  <c r="D151"/>
  <c r="D143"/>
  <c r="D135"/>
  <c r="D127"/>
  <c r="D119"/>
  <c r="D111"/>
  <c r="D103"/>
  <c r="D95"/>
  <c r="D87"/>
  <c r="D79"/>
  <c r="D71"/>
  <c r="D63"/>
  <c r="D55"/>
  <c r="D47"/>
  <c r="D39"/>
  <c r="D31"/>
  <c r="D23"/>
  <c r="D15"/>
  <c r="D196"/>
  <c r="D188"/>
  <c r="D180"/>
  <c r="D172"/>
  <c r="D164"/>
  <c r="D156"/>
  <c r="D148"/>
  <c r="D140"/>
  <c r="D132"/>
  <c r="D124"/>
  <c r="D116"/>
  <c r="D108"/>
  <c r="D100"/>
  <c r="D92"/>
  <c r="D84"/>
  <c r="D76"/>
  <c r="D68"/>
  <c r="D60"/>
  <c r="D52"/>
  <c r="D44"/>
  <c r="D36"/>
  <c r="D28"/>
  <c r="D20"/>
  <c r="D12"/>
  <c r="D7"/>
  <c r="D1" l="1"/>
  <c r="E31" s="1"/>
  <c r="E189" l="1"/>
  <c r="E157"/>
  <c r="E109"/>
  <c r="E77"/>
  <c r="E45"/>
  <c r="E196"/>
  <c r="E112"/>
  <c r="E8"/>
  <c r="E162"/>
  <c r="E130"/>
  <c r="E82"/>
  <c r="E50"/>
  <c r="E192"/>
  <c r="E140"/>
  <c r="E72"/>
  <c r="E24"/>
  <c r="E13"/>
  <c r="E179"/>
  <c r="E67"/>
  <c r="E177"/>
  <c r="E49"/>
  <c r="E16"/>
  <c r="E150"/>
  <c r="E102"/>
  <c r="E86"/>
  <c r="E70"/>
  <c r="E54"/>
  <c r="E38"/>
  <c r="E22"/>
  <c r="E200"/>
  <c r="E172"/>
  <c r="E144"/>
  <c r="E120"/>
  <c r="E100"/>
  <c r="E76"/>
  <c r="E52"/>
  <c r="E32"/>
  <c r="E4"/>
  <c r="E17"/>
  <c r="E199"/>
  <c r="E183"/>
  <c r="E167"/>
  <c r="E151"/>
  <c r="E135"/>
  <c r="E119"/>
  <c r="E103"/>
  <c r="E87"/>
  <c r="E71"/>
  <c r="E55"/>
  <c r="E39"/>
  <c r="E23"/>
  <c r="E7"/>
  <c r="E173"/>
  <c r="E141"/>
  <c r="E125"/>
  <c r="E93"/>
  <c r="E61"/>
  <c r="E29"/>
  <c r="E156"/>
  <c r="E56"/>
  <c r="E182"/>
  <c r="E146"/>
  <c r="E114"/>
  <c r="E98"/>
  <c r="E66"/>
  <c r="E34"/>
  <c r="E18"/>
  <c r="E164"/>
  <c r="E116"/>
  <c r="E96"/>
  <c r="E48"/>
  <c r="E194"/>
  <c r="E195"/>
  <c r="E163"/>
  <c r="E147"/>
  <c r="E131"/>
  <c r="E115"/>
  <c r="E99"/>
  <c r="E83"/>
  <c r="E51"/>
  <c r="E35"/>
  <c r="E11"/>
  <c r="E145"/>
  <c r="E113"/>
  <c r="E81"/>
  <c r="E33"/>
  <c r="E168"/>
  <c r="E124"/>
  <c r="E186"/>
  <c r="E118"/>
  <c r="E15"/>
  <c r="E197"/>
  <c r="E181"/>
  <c r="E165"/>
  <c r="E149"/>
  <c r="E133"/>
  <c r="E117"/>
  <c r="E101"/>
  <c r="E85"/>
  <c r="E69"/>
  <c r="E53"/>
  <c r="E37"/>
  <c r="E2"/>
  <c r="E176"/>
  <c r="E136"/>
  <c r="E80"/>
  <c r="E28"/>
  <c r="E190"/>
  <c r="E170"/>
  <c r="E154"/>
  <c r="E138"/>
  <c r="E122"/>
  <c r="E106"/>
  <c r="E90"/>
  <c r="E74"/>
  <c r="E58"/>
  <c r="E42"/>
  <c r="E26"/>
  <c r="E6"/>
  <c r="E180"/>
  <c r="E152"/>
  <c r="E128"/>
  <c r="E104"/>
  <c r="E84"/>
  <c r="E60"/>
  <c r="E36"/>
  <c r="E12"/>
  <c r="E21"/>
  <c r="E5"/>
  <c r="E187"/>
  <c r="E171"/>
  <c r="E155"/>
  <c r="E139"/>
  <c r="E123"/>
  <c r="E107"/>
  <c r="E91"/>
  <c r="E75"/>
  <c r="E59"/>
  <c r="E43"/>
  <c r="E27"/>
  <c r="E193"/>
  <c r="E161"/>
  <c r="E129"/>
  <c r="E97"/>
  <c r="E65"/>
  <c r="E10"/>
  <c r="E68"/>
  <c r="E166"/>
  <c r="E134"/>
  <c r="E19"/>
  <c r="E3"/>
  <c r="E185"/>
  <c r="E169"/>
  <c r="E153"/>
  <c r="E137"/>
  <c r="E121"/>
  <c r="E105"/>
  <c r="E89"/>
  <c r="E73"/>
  <c r="E57"/>
  <c r="E41"/>
  <c r="E25"/>
  <c r="E184"/>
  <c r="E148"/>
  <c r="E92"/>
  <c r="E44"/>
  <c r="E198"/>
  <c r="E174"/>
  <c r="E158"/>
  <c r="E142"/>
  <c r="E126"/>
  <c r="E110"/>
  <c r="E94"/>
  <c r="E78"/>
  <c r="E62"/>
  <c r="E46"/>
  <c r="E30"/>
  <c r="E14"/>
  <c r="E188"/>
  <c r="E160"/>
  <c r="E132"/>
  <c r="E108"/>
  <c r="E88"/>
  <c r="E64"/>
  <c r="E40"/>
  <c r="E20"/>
  <c r="E178"/>
  <c r="E9"/>
  <c r="E191"/>
  <c r="E175"/>
  <c r="E159"/>
  <c r="E143"/>
  <c r="E127"/>
  <c r="E111"/>
  <c r="E95"/>
  <c r="E79"/>
  <c r="E63"/>
  <c r="E47"/>
  <c r="E1" l="1"/>
  <c r="F25" l="1"/>
  <c r="F33"/>
  <c r="F41"/>
  <c r="F49"/>
  <c r="F57"/>
  <c r="F65"/>
  <c r="F73"/>
  <c r="F81"/>
  <c r="F89"/>
  <c r="F97"/>
  <c r="F105"/>
  <c r="F113"/>
  <c r="F121"/>
  <c r="F129"/>
  <c r="F137"/>
  <c r="F145"/>
  <c r="F153"/>
  <c r="F161"/>
  <c r="F169"/>
  <c r="F177"/>
  <c r="F185"/>
  <c r="F193"/>
  <c r="F4"/>
  <c r="F20"/>
  <c r="F11"/>
  <c r="F26"/>
  <c r="F34"/>
  <c r="F42"/>
  <c r="F50"/>
  <c r="F58"/>
  <c r="F66"/>
  <c r="F74"/>
  <c r="F82"/>
  <c r="F90"/>
  <c r="F98"/>
  <c r="F106"/>
  <c r="F114"/>
  <c r="F122"/>
  <c r="F130"/>
  <c r="F138"/>
  <c r="F146"/>
  <c r="F154"/>
  <c r="F162"/>
  <c r="F170"/>
  <c r="F178"/>
  <c r="F186"/>
  <c r="F194"/>
  <c r="F6"/>
  <c r="F2"/>
  <c r="F95"/>
  <c r="F127"/>
  <c r="F159"/>
  <c r="F191"/>
  <c r="F24"/>
  <c r="F56"/>
  <c r="F88"/>
  <c r="F120"/>
  <c r="F152"/>
  <c r="F184"/>
  <c r="F47"/>
  <c r="F71"/>
  <c r="F103"/>
  <c r="F143"/>
  <c r="F175"/>
  <c r="F16"/>
  <c r="F40"/>
  <c r="F80"/>
  <c r="F112"/>
  <c r="F144"/>
  <c r="F176"/>
  <c r="F18"/>
  <c r="F29"/>
  <c r="F37"/>
  <c r="F45"/>
  <c r="F53"/>
  <c r="F61"/>
  <c r="F69"/>
  <c r="F77"/>
  <c r="F85"/>
  <c r="F93"/>
  <c r="F101"/>
  <c r="F109"/>
  <c r="F117"/>
  <c r="F125"/>
  <c r="F133"/>
  <c r="F141"/>
  <c r="F149"/>
  <c r="F157"/>
  <c r="F165"/>
  <c r="F173"/>
  <c r="F181"/>
  <c r="F189"/>
  <c r="F197"/>
  <c r="F12"/>
  <c r="F15"/>
  <c r="F22"/>
  <c r="F30"/>
  <c r="F38"/>
  <c r="F46"/>
  <c r="F54"/>
  <c r="F62"/>
  <c r="F70"/>
  <c r="F78"/>
  <c r="F86"/>
  <c r="F94"/>
  <c r="F102"/>
  <c r="F110"/>
  <c r="F118"/>
  <c r="F126"/>
  <c r="F134"/>
  <c r="F142"/>
  <c r="F150"/>
  <c r="F158"/>
  <c r="F166"/>
  <c r="F174"/>
  <c r="F182"/>
  <c r="F190"/>
  <c r="F198"/>
  <c r="F14"/>
  <c r="F9"/>
  <c r="F5"/>
  <c r="F17"/>
  <c r="F55"/>
  <c r="F79"/>
  <c r="F111"/>
  <c r="F135"/>
  <c r="F167"/>
  <c r="F199"/>
  <c r="F32"/>
  <c r="F64"/>
  <c r="F104"/>
  <c r="F136"/>
  <c r="F168"/>
  <c r="F200"/>
  <c r="F27"/>
  <c r="F35"/>
  <c r="F43"/>
  <c r="F51"/>
  <c r="F59"/>
  <c r="F67"/>
  <c r="F75"/>
  <c r="F83"/>
  <c r="F91"/>
  <c r="F99"/>
  <c r="F107"/>
  <c r="F115"/>
  <c r="F123"/>
  <c r="F131"/>
  <c r="F139"/>
  <c r="F147"/>
  <c r="F155"/>
  <c r="F163"/>
  <c r="F171"/>
  <c r="F179"/>
  <c r="F187"/>
  <c r="F195"/>
  <c r="F8"/>
  <c r="F7"/>
  <c r="F19"/>
  <c r="F28"/>
  <c r="F36"/>
  <c r="F44"/>
  <c r="F52"/>
  <c r="F60"/>
  <c r="F68"/>
  <c r="F76"/>
  <c r="F84"/>
  <c r="F92"/>
  <c r="F100"/>
  <c r="F108"/>
  <c r="F116"/>
  <c r="F124"/>
  <c r="F132"/>
  <c r="F140"/>
  <c r="F148"/>
  <c r="F156"/>
  <c r="F164"/>
  <c r="F172"/>
  <c r="F180"/>
  <c r="F188"/>
  <c r="F196"/>
  <c r="F10"/>
  <c r="F21"/>
  <c r="F23"/>
  <c r="F31"/>
  <c r="F39"/>
  <c r="F63"/>
  <c r="F87"/>
  <c r="F119"/>
  <c r="F151"/>
  <c r="F183"/>
  <c r="F3"/>
  <c r="F48"/>
  <c r="F72"/>
  <c r="F96"/>
  <c r="F128"/>
  <c r="F160"/>
  <c r="F192"/>
  <c r="F13"/>
  <c r="F1" l="1"/>
  <c r="G31" l="1"/>
  <c r="G47"/>
  <c r="G63"/>
  <c r="G79"/>
  <c r="G95"/>
  <c r="G111"/>
  <c r="G127"/>
  <c r="G143"/>
  <c r="G159"/>
  <c r="G175"/>
  <c r="G191"/>
  <c r="G20"/>
  <c r="G24"/>
  <c r="G40"/>
  <c r="G56"/>
  <c r="G72"/>
  <c r="G88"/>
  <c r="G104"/>
  <c r="G120"/>
  <c r="G136"/>
  <c r="G156"/>
  <c r="G172"/>
  <c r="G196"/>
  <c r="G13"/>
  <c r="G38"/>
  <c r="G54"/>
  <c r="G70"/>
  <c r="G86"/>
  <c r="G102"/>
  <c r="G118"/>
  <c r="G134"/>
  <c r="G150"/>
  <c r="G166"/>
  <c r="G182"/>
  <c r="G198"/>
  <c r="G7"/>
  <c r="G192"/>
  <c r="G29"/>
  <c r="G45"/>
  <c r="G61"/>
  <c r="G77"/>
  <c r="G93"/>
  <c r="G109"/>
  <c r="G125"/>
  <c r="G141"/>
  <c r="G157"/>
  <c r="G173"/>
  <c r="G189"/>
  <c r="G18"/>
  <c r="G2"/>
  <c r="G25"/>
  <c r="G57"/>
  <c r="G89"/>
  <c r="G121"/>
  <c r="G153"/>
  <c r="G185"/>
  <c r="G14"/>
  <c r="G51"/>
  <c r="G147"/>
  <c r="G195"/>
  <c r="G60"/>
  <c r="G108"/>
  <c r="G180"/>
  <c r="G58"/>
  <c r="G106"/>
  <c r="G154"/>
  <c r="G15"/>
  <c r="G33"/>
  <c r="G81"/>
  <c r="G145"/>
  <c r="G22"/>
  <c r="G27"/>
  <c r="G43"/>
  <c r="G59"/>
  <c r="G75"/>
  <c r="G91"/>
  <c r="G107"/>
  <c r="G123"/>
  <c r="G139"/>
  <c r="G155"/>
  <c r="G171"/>
  <c r="G187"/>
  <c r="G16"/>
  <c r="G12"/>
  <c r="G36"/>
  <c r="G52"/>
  <c r="G68"/>
  <c r="G84"/>
  <c r="G100"/>
  <c r="G116"/>
  <c r="G132"/>
  <c r="G152"/>
  <c r="G168"/>
  <c r="G188"/>
  <c r="G5"/>
  <c r="G34"/>
  <c r="G50"/>
  <c r="G66"/>
  <c r="G82"/>
  <c r="G98"/>
  <c r="G114"/>
  <c r="G130"/>
  <c r="G146"/>
  <c r="G162"/>
  <c r="G178"/>
  <c r="G194"/>
  <c r="G3"/>
  <c r="G176"/>
  <c r="G41"/>
  <c r="G73"/>
  <c r="G105"/>
  <c r="G137"/>
  <c r="G169"/>
  <c r="G10"/>
  <c r="G67"/>
  <c r="G115"/>
  <c r="G163"/>
  <c r="G4"/>
  <c r="G44"/>
  <c r="G92"/>
  <c r="G124"/>
  <c r="G160"/>
  <c r="G26"/>
  <c r="G74"/>
  <c r="G122"/>
  <c r="G186"/>
  <c r="G17"/>
  <c r="G65"/>
  <c r="G113"/>
  <c r="G161"/>
  <c r="G193"/>
  <c r="G23"/>
  <c r="G39"/>
  <c r="G55"/>
  <c r="G71"/>
  <c r="G87"/>
  <c r="G103"/>
  <c r="G119"/>
  <c r="G135"/>
  <c r="G151"/>
  <c r="G167"/>
  <c r="G183"/>
  <c r="G199"/>
  <c r="G8"/>
  <c r="G32"/>
  <c r="G48"/>
  <c r="G64"/>
  <c r="G80"/>
  <c r="G96"/>
  <c r="G112"/>
  <c r="G128"/>
  <c r="G144"/>
  <c r="G164"/>
  <c r="G184"/>
  <c r="G21"/>
  <c r="G30"/>
  <c r="G46"/>
  <c r="G62"/>
  <c r="G78"/>
  <c r="G94"/>
  <c r="G110"/>
  <c r="G126"/>
  <c r="G142"/>
  <c r="G158"/>
  <c r="G174"/>
  <c r="G190"/>
  <c r="G19"/>
  <c r="G148"/>
  <c r="G9"/>
  <c r="G37"/>
  <c r="G53"/>
  <c r="G69"/>
  <c r="G85"/>
  <c r="G101"/>
  <c r="G117"/>
  <c r="G133"/>
  <c r="G149"/>
  <c r="G165"/>
  <c r="G181"/>
  <c r="G197"/>
  <c r="G6"/>
  <c r="G35"/>
  <c r="G83"/>
  <c r="G99"/>
  <c r="G131"/>
  <c r="G179"/>
  <c r="G28"/>
  <c r="G76"/>
  <c r="G140"/>
  <c r="G200"/>
  <c r="G42"/>
  <c r="G90"/>
  <c r="G138"/>
  <c r="G170"/>
  <c r="G11"/>
  <c r="G49"/>
  <c r="G97"/>
  <c r="G129"/>
  <c r="G177"/>
  <c r="G1" l="1"/>
  <c r="H14" l="1"/>
  <c r="H166"/>
  <c r="H130"/>
  <c r="H93"/>
  <c r="H66"/>
  <c r="H50"/>
  <c r="H33"/>
  <c r="H192"/>
  <c r="H163"/>
  <c r="H134"/>
  <c r="H106"/>
  <c r="H74"/>
  <c r="H6"/>
  <c r="H177"/>
  <c r="H141"/>
  <c r="H105"/>
  <c r="H73"/>
  <c r="H55"/>
  <c r="H38"/>
  <c r="H200"/>
  <c r="H172"/>
  <c r="H144"/>
  <c r="H115"/>
  <c r="H85"/>
  <c r="H15"/>
  <c r="H198"/>
  <c r="H161"/>
  <c r="H126"/>
  <c r="H88"/>
  <c r="H64"/>
  <c r="H48"/>
  <c r="H31"/>
  <c r="H188"/>
  <c r="H160"/>
  <c r="H131"/>
  <c r="H102"/>
  <c r="H68"/>
  <c r="H8"/>
  <c r="H173"/>
  <c r="H137"/>
  <c r="H100"/>
  <c r="H70"/>
  <c r="H53"/>
  <c r="H36"/>
  <c r="H197"/>
  <c r="H169"/>
  <c r="H140"/>
  <c r="H111"/>
  <c r="H81"/>
  <c r="H3"/>
  <c r="H62"/>
  <c r="H185"/>
  <c r="H99"/>
  <c r="H168"/>
  <c r="H67"/>
  <c r="H34"/>
  <c r="H108"/>
  <c r="H152"/>
  <c r="H27"/>
  <c r="H96"/>
  <c r="H128"/>
  <c r="H32"/>
  <c r="H104"/>
  <c r="H175"/>
  <c r="H139"/>
  <c r="H103"/>
  <c r="H71"/>
  <c r="H54"/>
  <c r="H37"/>
  <c r="H199"/>
  <c r="H171"/>
  <c r="H142"/>
  <c r="H113"/>
  <c r="H83"/>
  <c r="H2"/>
  <c r="H187"/>
  <c r="H150"/>
  <c r="H114"/>
  <c r="H80"/>
  <c r="H59"/>
  <c r="H42"/>
  <c r="H26"/>
  <c r="H179"/>
  <c r="H151"/>
  <c r="H122"/>
  <c r="H94"/>
  <c r="H19"/>
  <c r="H13"/>
  <c r="H170"/>
  <c r="H135"/>
  <c r="H98"/>
  <c r="H69"/>
  <c r="H52"/>
  <c r="H35"/>
  <c r="H195"/>
  <c r="H167"/>
  <c r="H138"/>
  <c r="H110"/>
  <c r="H79"/>
  <c r="H4"/>
  <c r="H182"/>
  <c r="H145"/>
  <c r="H109"/>
  <c r="H76"/>
  <c r="H57"/>
  <c r="H40"/>
  <c r="H24"/>
  <c r="H176"/>
  <c r="H147"/>
  <c r="H118"/>
  <c r="H91"/>
  <c r="H17"/>
  <c r="H45"/>
  <c r="H22"/>
  <c r="H95"/>
  <c r="H136"/>
  <c r="H189"/>
  <c r="H82"/>
  <c r="H181"/>
  <c r="H20"/>
  <c r="H90"/>
  <c r="H190"/>
  <c r="H72"/>
  <c r="H184"/>
  <c r="H148"/>
  <c r="H112"/>
  <c r="H78"/>
  <c r="H58"/>
  <c r="H41"/>
  <c r="H25"/>
  <c r="H178"/>
  <c r="H149"/>
  <c r="H120"/>
  <c r="H92"/>
  <c r="H18"/>
  <c r="H196"/>
  <c r="H159"/>
  <c r="H123"/>
  <c r="H87"/>
  <c r="H63"/>
  <c r="H47"/>
  <c r="H30"/>
  <c r="H186"/>
  <c r="H158"/>
  <c r="H129"/>
  <c r="H101"/>
  <c r="H46"/>
  <c r="H9"/>
  <c r="H180"/>
  <c r="H143"/>
  <c r="H107"/>
  <c r="H75"/>
  <c r="H56"/>
  <c r="H39"/>
  <c r="H23"/>
  <c r="H174"/>
  <c r="H146"/>
  <c r="H117"/>
  <c r="H89"/>
  <c r="H16"/>
  <c r="H191"/>
  <c r="H155"/>
  <c r="H119"/>
  <c r="H84"/>
  <c r="H61"/>
  <c r="H44"/>
  <c r="H28"/>
  <c r="H183"/>
  <c r="H154"/>
  <c r="H125"/>
  <c r="H97"/>
  <c r="H21"/>
  <c r="H11"/>
  <c r="H193"/>
  <c r="H157"/>
  <c r="H121"/>
  <c r="H86"/>
  <c r="H29"/>
  <c r="H127"/>
  <c r="H10"/>
  <c r="H51"/>
  <c r="H165"/>
  <c r="H77"/>
  <c r="H116"/>
  <c r="H43"/>
  <c r="H124"/>
  <c r="H164"/>
  <c r="H49"/>
  <c r="H133"/>
  <c r="H156"/>
  <c r="H132"/>
  <c r="H194"/>
  <c r="H5"/>
  <c r="H60"/>
  <c r="H153"/>
  <c r="H12"/>
  <c r="H65"/>
  <c r="H162"/>
  <c r="H7"/>
  <c r="H1" l="1"/>
  <c r="I32" l="1"/>
  <c r="I48"/>
  <c r="I64"/>
  <c r="I80"/>
  <c r="I96"/>
  <c r="I112"/>
  <c r="I128"/>
  <c r="I144"/>
  <c r="I160"/>
  <c r="I176"/>
  <c r="I192"/>
  <c r="I21"/>
  <c r="I23"/>
  <c r="I39"/>
  <c r="I59"/>
  <c r="I79"/>
  <c r="I99"/>
  <c r="I123"/>
  <c r="I143"/>
  <c r="I167"/>
  <c r="I187"/>
  <c r="I4"/>
  <c r="I37"/>
  <c r="I65"/>
  <c r="I97"/>
  <c r="I129"/>
  <c r="I161"/>
  <c r="I197"/>
  <c r="I51"/>
  <c r="I119"/>
  <c r="I179"/>
  <c r="I189"/>
  <c r="I38"/>
  <c r="I54"/>
  <c r="I70"/>
  <c r="I86"/>
  <c r="I102"/>
  <c r="I118"/>
  <c r="I134"/>
  <c r="I150"/>
  <c r="I166"/>
  <c r="I182"/>
  <c r="I198"/>
  <c r="I7"/>
  <c r="I53"/>
  <c r="I85"/>
  <c r="I117"/>
  <c r="I149"/>
  <c r="I181"/>
  <c r="I10"/>
  <c r="I178"/>
  <c r="I45"/>
  <c r="I109"/>
  <c r="I141"/>
  <c r="I22"/>
  <c r="I100"/>
  <c r="I180"/>
  <c r="I27"/>
  <c r="I103"/>
  <c r="I171"/>
  <c r="I41"/>
  <c r="I137"/>
  <c r="I75"/>
  <c r="I26"/>
  <c r="I74"/>
  <c r="I138"/>
  <c r="I186"/>
  <c r="I93"/>
  <c r="I193"/>
  <c r="I28"/>
  <c r="I44"/>
  <c r="I60"/>
  <c r="I76"/>
  <c r="I92"/>
  <c r="I108"/>
  <c r="I124"/>
  <c r="I140"/>
  <c r="I156"/>
  <c r="I172"/>
  <c r="I188"/>
  <c r="I17"/>
  <c r="I13"/>
  <c r="I35"/>
  <c r="I55"/>
  <c r="I71"/>
  <c r="I91"/>
  <c r="I115"/>
  <c r="I139"/>
  <c r="I159"/>
  <c r="I183"/>
  <c r="I20"/>
  <c r="I29"/>
  <c r="I57"/>
  <c r="I89"/>
  <c r="I121"/>
  <c r="I153"/>
  <c r="I185"/>
  <c r="I3"/>
  <c r="I107"/>
  <c r="I163"/>
  <c r="I8"/>
  <c r="I34"/>
  <c r="I50"/>
  <c r="I66"/>
  <c r="I82"/>
  <c r="I98"/>
  <c r="I114"/>
  <c r="I130"/>
  <c r="I146"/>
  <c r="I162"/>
  <c r="I194"/>
  <c r="I2"/>
  <c r="I77"/>
  <c r="I173"/>
  <c r="I148"/>
  <c r="I63"/>
  <c r="I147"/>
  <c r="I12"/>
  <c r="I105"/>
  <c r="I18"/>
  <c r="I191"/>
  <c r="I58"/>
  <c r="I106"/>
  <c r="I154"/>
  <c r="I15"/>
  <c r="I61"/>
  <c r="I157"/>
  <c r="I24"/>
  <c r="I40"/>
  <c r="I56"/>
  <c r="I72"/>
  <c r="I88"/>
  <c r="I104"/>
  <c r="I120"/>
  <c r="I136"/>
  <c r="I152"/>
  <c r="I168"/>
  <c r="I184"/>
  <c r="I200"/>
  <c r="I9"/>
  <c r="I31"/>
  <c r="I47"/>
  <c r="I67"/>
  <c r="I87"/>
  <c r="I111"/>
  <c r="I131"/>
  <c r="I155"/>
  <c r="I175"/>
  <c r="I199"/>
  <c r="I25"/>
  <c r="I49"/>
  <c r="I81"/>
  <c r="I113"/>
  <c r="I145"/>
  <c r="I177"/>
  <c r="I6"/>
  <c r="I95"/>
  <c r="I151"/>
  <c r="I16"/>
  <c r="I30"/>
  <c r="I46"/>
  <c r="I62"/>
  <c r="I78"/>
  <c r="I94"/>
  <c r="I110"/>
  <c r="I126"/>
  <c r="I142"/>
  <c r="I158"/>
  <c r="I174"/>
  <c r="I190"/>
  <c r="I19"/>
  <c r="I33"/>
  <c r="I69"/>
  <c r="I101"/>
  <c r="I133"/>
  <c r="I165"/>
  <c r="I14"/>
  <c r="I36"/>
  <c r="I52"/>
  <c r="I68"/>
  <c r="I84"/>
  <c r="I116"/>
  <c r="I132"/>
  <c r="I164"/>
  <c r="I196"/>
  <c r="I5"/>
  <c r="I43"/>
  <c r="I83"/>
  <c r="I127"/>
  <c r="I195"/>
  <c r="I73"/>
  <c r="I169"/>
  <c r="I135"/>
  <c r="I42"/>
  <c r="I90"/>
  <c r="I122"/>
  <c r="I170"/>
  <c r="I11"/>
  <c r="I125"/>
  <c r="I1" l="1"/>
  <c r="J26" l="1"/>
  <c r="J42"/>
  <c r="J58"/>
  <c r="J74"/>
  <c r="J90"/>
  <c r="J106"/>
  <c r="J122"/>
  <c r="J138"/>
  <c r="J154"/>
  <c r="J170"/>
  <c r="J186"/>
  <c r="J15"/>
  <c r="J10"/>
  <c r="J37"/>
  <c r="J53"/>
  <c r="J69"/>
  <c r="J85"/>
  <c r="J101"/>
  <c r="J117"/>
  <c r="J133"/>
  <c r="J149"/>
  <c r="J165"/>
  <c r="J181"/>
  <c r="J197"/>
  <c r="J5"/>
  <c r="J35"/>
  <c r="J63"/>
  <c r="J95"/>
  <c r="J127"/>
  <c r="J159"/>
  <c r="J191"/>
  <c r="J24"/>
  <c r="J40"/>
  <c r="J56"/>
  <c r="J72"/>
  <c r="J88"/>
  <c r="J104"/>
  <c r="J120"/>
  <c r="J136"/>
  <c r="J152"/>
  <c r="J168"/>
  <c r="J184"/>
  <c r="J200"/>
  <c r="J8"/>
  <c r="J39"/>
  <c r="J75"/>
  <c r="J107"/>
  <c r="J139"/>
  <c r="J171"/>
  <c r="J16"/>
  <c r="J68"/>
  <c r="J116"/>
  <c r="J148"/>
  <c r="J164"/>
  <c r="J196"/>
  <c r="J4"/>
  <c r="J67"/>
  <c r="J131"/>
  <c r="J163"/>
  <c r="J34"/>
  <c r="J50"/>
  <c r="J66"/>
  <c r="J98"/>
  <c r="J130"/>
  <c r="J178"/>
  <c r="J45"/>
  <c r="J109"/>
  <c r="J173"/>
  <c r="J13"/>
  <c r="J143"/>
  <c r="J48"/>
  <c r="J112"/>
  <c r="J176"/>
  <c r="J59"/>
  <c r="J187"/>
  <c r="J38"/>
  <c r="J54"/>
  <c r="J70"/>
  <c r="J86"/>
  <c r="J102"/>
  <c r="J118"/>
  <c r="J134"/>
  <c r="J150"/>
  <c r="J166"/>
  <c r="J182"/>
  <c r="J198"/>
  <c r="J6"/>
  <c r="J33"/>
  <c r="J49"/>
  <c r="J65"/>
  <c r="J81"/>
  <c r="J97"/>
  <c r="J113"/>
  <c r="J129"/>
  <c r="J145"/>
  <c r="J161"/>
  <c r="J177"/>
  <c r="J193"/>
  <c r="J22"/>
  <c r="J27"/>
  <c r="J55"/>
  <c r="J87"/>
  <c r="J119"/>
  <c r="J151"/>
  <c r="J183"/>
  <c r="J7"/>
  <c r="J36"/>
  <c r="J52"/>
  <c r="J84"/>
  <c r="J100"/>
  <c r="J132"/>
  <c r="J180"/>
  <c r="J31"/>
  <c r="J99"/>
  <c r="J195"/>
  <c r="J114"/>
  <c r="J162"/>
  <c r="J2"/>
  <c r="J77"/>
  <c r="J125"/>
  <c r="J189"/>
  <c r="J111"/>
  <c r="J32"/>
  <c r="J96"/>
  <c r="J160"/>
  <c r="J23"/>
  <c r="J155"/>
  <c r="J194"/>
  <c r="J61"/>
  <c r="J157"/>
  <c r="J51"/>
  <c r="J175"/>
  <c r="J64"/>
  <c r="J128"/>
  <c r="J192"/>
  <c r="J91"/>
  <c r="J11"/>
  <c r="J30"/>
  <c r="J46"/>
  <c r="J62"/>
  <c r="J78"/>
  <c r="J94"/>
  <c r="J110"/>
  <c r="J126"/>
  <c r="J142"/>
  <c r="J158"/>
  <c r="J174"/>
  <c r="J190"/>
  <c r="J19"/>
  <c r="J25"/>
  <c r="J41"/>
  <c r="J57"/>
  <c r="J73"/>
  <c r="J89"/>
  <c r="J105"/>
  <c r="J121"/>
  <c r="J137"/>
  <c r="J153"/>
  <c r="J169"/>
  <c r="J185"/>
  <c r="J14"/>
  <c r="J9"/>
  <c r="J43"/>
  <c r="J71"/>
  <c r="J103"/>
  <c r="J135"/>
  <c r="J167"/>
  <c r="J199"/>
  <c r="J28"/>
  <c r="J44"/>
  <c r="J60"/>
  <c r="J76"/>
  <c r="J92"/>
  <c r="J108"/>
  <c r="J124"/>
  <c r="J140"/>
  <c r="J156"/>
  <c r="J172"/>
  <c r="J188"/>
  <c r="J17"/>
  <c r="J12"/>
  <c r="J47"/>
  <c r="J83"/>
  <c r="J115"/>
  <c r="J147"/>
  <c r="J179"/>
  <c r="J3"/>
  <c r="J82"/>
  <c r="J146"/>
  <c r="J29"/>
  <c r="J93"/>
  <c r="J141"/>
  <c r="J18"/>
  <c r="J79"/>
  <c r="J20"/>
  <c r="J80"/>
  <c r="J144"/>
  <c r="J21"/>
  <c r="J123"/>
  <c r="J1" l="1"/>
  <c r="K2" l="1"/>
  <c r="K6"/>
  <c r="K10"/>
  <c r="K14"/>
  <c r="K18"/>
  <c r="K22"/>
  <c r="K26"/>
  <c r="K30"/>
  <c r="K34"/>
  <c r="K38"/>
  <c r="K42"/>
  <c r="K46"/>
  <c r="K50"/>
  <c r="K54"/>
  <c r="K58"/>
  <c r="K62"/>
  <c r="K66"/>
  <c r="K70"/>
  <c r="K74"/>
  <c r="K78"/>
  <c r="K82"/>
  <c r="K86"/>
  <c r="K90"/>
  <c r="K94"/>
  <c r="K98"/>
  <c r="K102"/>
  <c r="K106"/>
  <c r="K110"/>
  <c r="K114"/>
  <c r="K118"/>
  <c r="K122"/>
  <c r="K126"/>
  <c r="K130"/>
  <c r="K134"/>
  <c r="K138"/>
  <c r="K142"/>
  <c r="K146"/>
  <c r="K150"/>
  <c r="K154"/>
  <c r="K158"/>
  <c r="K162"/>
  <c r="K166"/>
  <c r="K170"/>
  <c r="K174"/>
  <c r="K178"/>
  <c r="K182"/>
  <c r="K186"/>
  <c r="K190"/>
  <c r="K194"/>
  <c r="K198"/>
  <c r="K5"/>
  <c r="K9"/>
  <c r="K13"/>
  <c r="K17"/>
  <c r="K21"/>
  <c r="K25"/>
  <c r="K29"/>
  <c r="K33"/>
  <c r="K37"/>
  <c r="K41"/>
  <c r="K45"/>
  <c r="K49"/>
  <c r="K53"/>
  <c r="K57"/>
  <c r="K61"/>
  <c r="K65"/>
  <c r="K69"/>
  <c r="K73"/>
  <c r="K77"/>
  <c r="K81"/>
  <c r="K85"/>
  <c r="K89"/>
  <c r="K93"/>
  <c r="K97"/>
  <c r="K101"/>
  <c r="K105"/>
  <c r="K109"/>
  <c r="K113"/>
  <c r="K117"/>
  <c r="K121"/>
  <c r="K125"/>
  <c r="K129"/>
  <c r="K133"/>
  <c r="K137"/>
  <c r="K141"/>
  <c r="K145"/>
  <c r="K149"/>
  <c r="K153"/>
  <c r="K157"/>
  <c r="K161"/>
  <c r="K165"/>
  <c r="K169"/>
  <c r="K173"/>
  <c r="K177"/>
  <c r="K181"/>
  <c r="K185"/>
  <c r="K189"/>
  <c r="K193"/>
  <c r="K197"/>
  <c r="K4"/>
  <c r="K8"/>
  <c r="K12"/>
  <c r="K16"/>
  <c r="K20"/>
  <c r="K24"/>
  <c r="K28"/>
  <c r="K32"/>
  <c r="K36"/>
  <c r="K40"/>
  <c r="K44"/>
  <c r="K48"/>
  <c r="K52"/>
  <c r="K56"/>
  <c r="K60"/>
  <c r="K64"/>
  <c r="K68"/>
  <c r="K72"/>
  <c r="K76"/>
  <c r="K80"/>
  <c r="K84"/>
  <c r="K88"/>
  <c r="K92"/>
  <c r="K96"/>
  <c r="K100"/>
  <c r="K104"/>
  <c r="K108"/>
  <c r="K112"/>
  <c r="K116"/>
  <c r="K120"/>
  <c r="K124"/>
  <c r="K128"/>
  <c r="K132"/>
  <c r="K136"/>
  <c r="K140"/>
  <c r="K144"/>
  <c r="K148"/>
  <c r="K152"/>
  <c r="K156"/>
  <c r="K160"/>
  <c r="K164"/>
  <c r="K168"/>
  <c r="K172"/>
  <c r="K176"/>
  <c r="K180"/>
  <c r="K184"/>
  <c r="K188"/>
  <c r="K192"/>
  <c r="K196"/>
  <c r="K200"/>
  <c r="K3"/>
  <c r="K7"/>
  <c r="K11"/>
  <c r="K15"/>
  <c r="K19"/>
  <c r="K23"/>
  <c r="K27"/>
  <c r="K31"/>
  <c r="K35"/>
  <c r="K39"/>
  <c r="K43"/>
  <c r="K47"/>
  <c r="K51"/>
  <c r="K55"/>
  <c r="K59"/>
  <c r="K63"/>
  <c r="K67"/>
  <c r="K71"/>
  <c r="K75"/>
  <c r="K79"/>
  <c r="K83"/>
  <c r="K87"/>
  <c r="K91"/>
  <c r="K95"/>
  <c r="K99"/>
  <c r="K103"/>
  <c r="K107"/>
  <c r="K111"/>
  <c r="K115"/>
  <c r="K119"/>
  <c r="K123"/>
  <c r="K127"/>
  <c r="K131"/>
  <c r="K135"/>
  <c r="K139"/>
  <c r="K143"/>
  <c r="K147"/>
  <c r="K151"/>
  <c r="K155"/>
  <c r="K159"/>
  <c r="K163"/>
  <c r="K167"/>
  <c r="K171"/>
  <c r="K175"/>
  <c r="K179"/>
  <c r="K183"/>
  <c r="K187"/>
  <c r="K191"/>
  <c r="K195"/>
  <c r="K199"/>
  <c r="K1" l="1"/>
  <c r="L3" l="1"/>
  <c r="L7"/>
  <c r="L11"/>
  <c r="L15"/>
  <c r="L19"/>
  <c r="L23"/>
  <c r="L27"/>
  <c r="L31"/>
  <c r="L35"/>
  <c r="L39"/>
  <c r="L43"/>
  <c r="L47"/>
  <c r="L51"/>
  <c r="L55"/>
  <c r="L59"/>
  <c r="L63"/>
  <c r="L67"/>
  <c r="L71"/>
  <c r="L75"/>
  <c r="L79"/>
  <c r="L83"/>
  <c r="L87"/>
  <c r="L91"/>
  <c r="L95"/>
  <c r="L99"/>
  <c r="L103"/>
  <c r="L107"/>
  <c r="L111"/>
  <c r="L115"/>
  <c r="L119"/>
  <c r="L123"/>
  <c r="L127"/>
  <c r="L131"/>
  <c r="L135"/>
  <c r="L139"/>
  <c r="L143"/>
  <c r="L147"/>
  <c r="L151"/>
  <c r="L155"/>
  <c r="L159"/>
  <c r="L163"/>
  <c r="L167"/>
  <c r="L171"/>
  <c r="L175"/>
  <c r="L179"/>
  <c r="L183"/>
  <c r="L187"/>
  <c r="L191"/>
  <c r="L195"/>
  <c r="L199"/>
  <c r="L2"/>
  <c r="L6"/>
  <c r="L10"/>
  <c r="L14"/>
  <c r="L18"/>
  <c r="L22"/>
  <c r="L26"/>
  <c r="L30"/>
  <c r="L34"/>
  <c r="L38"/>
  <c r="L42"/>
  <c r="L46"/>
  <c r="L50"/>
  <c r="L54"/>
  <c r="L58"/>
  <c r="L62"/>
  <c r="L66"/>
  <c r="L70"/>
  <c r="L74"/>
  <c r="L78"/>
  <c r="L82"/>
  <c r="L86"/>
  <c r="L90"/>
  <c r="L94"/>
  <c r="L98"/>
  <c r="L102"/>
  <c r="L106"/>
  <c r="L110"/>
  <c r="L114"/>
  <c r="L118"/>
  <c r="L122"/>
  <c r="L126"/>
  <c r="L130"/>
  <c r="L134"/>
  <c r="L138"/>
  <c r="L142"/>
  <c r="L146"/>
  <c r="L150"/>
  <c r="L154"/>
  <c r="L158"/>
  <c r="L162"/>
  <c r="L166"/>
  <c r="L170"/>
  <c r="L174"/>
  <c r="L178"/>
  <c r="L182"/>
  <c r="L186"/>
  <c r="L190"/>
  <c r="L194"/>
  <c r="L198"/>
  <c r="L5"/>
  <c r="L9"/>
  <c r="L13"/>
  <c r="L17"/>
  <c r="L21"/>
  <c r="L25"/>
  <c r="L29"/>
  <c r="L33"/>
  <c r="L37"/>
  <c r="L41"/>
  <c r="L45"/>
  <c r="L49"/>
  <c r="L53"/>
  <c r="L57"/>
  <c r="L61"/>
  <c r="L65"/>
  <c r="L69"/>
  <c r="L73"/>
  <c r="L77"/>
  <c r="L81"/>
  <c r="L85"/>
  <c r="L89"/>
  <c r="L93"/>
  <c r="L97"/>
  <c r="L101"/>
  <c r="L105"/>
  <c r="L109"/>
  <c r="L113"/>
  <c r="L117"/>
  <c r="L121"/>
  <c r="L125"/>
  <c r="L129"/>
  <c r="L133"/>
  <c r="L137"/>
  <c r="L141"/>
  <c r="L145"/>
  <c r="L149"/>
  <c r="L153"/>
  <c r="L157"/>
  <c r="L161"/>
  <c r="L165"/>
  <c r="L169"/>
  <c r="L173"/>
  <c r="L177"/>
  <c r="L181"/>
  <c r="L185"/>
  <c r="L189"/>
  <c r="L193"/>
  <c r="L197"/>
  <c r="L4"/>
  <c r="L8"/>
  <c r="L12"/>
  <c r="L16"/>
  <c r="L20"/>
  <c r="L24"/>
  <c r="L28"/>
  <c r="L32"/>
  <c r="L36"/>
  <c r="L40"/>
  <c r="L44"/>
  <c r="L48"/>
  <c r="L52"/>
  <c r="L56"/>
  <c r="L60"/>
  <c r="L64"/>
  <c r="L68"/>
  <c r="L72"/>
  <c r="L76"/>
  <c r="L80"/>
  <c r="L84"/>
  <c r="L88"/>
  <c r="L92"/>
  <c r="L96"/>
  <c r="L100"/>
  <c r="L104"/>
  <c r="L108"/>
  <c r="L112"/>
  <c r="L116"/>
  <c r="L120"/>
  <c r="L124"/>
  <c r="L128"/>
  <c r="L132"/>
  <c r="L136"/>
  <c r="L140"/>
  <c r="L144"/>
  <c r="L148"/>
  <c r="L152"/>
  <c r="L156"/>
  <c r="L160"/>
  <c r="L164"/>
  <c r="L168"/>
  <c r="L172"/>
  <c r="L176"/>
  <c r="L180"/>
  <c r="L184"/>
  <c r="L188"/>
  <c r="L192"/>
  <c r="L196"/>
  <c r="L1" l="1"/>
  <c r="M11" l="1"/>
  <c r="M27"/>
  <c r="M14"/>
  <c r="M13"/>
  <c r="M29"/>
  <c r="M20"/>
  <c r="M49"/>
  <c r="M65"/>
  <c r="M12"/>
  <c r="M43"/>
  <c r="M56"/>
  <c r="M73"/>
  <c r="M31"/>
  <c r="M76"/>
  <c r="M42"/>
  <c r="M58"/>
  <c r="M71"/>
  <c r="M26"/>
  <c r="M82"/>
  <c r="M97"/>
  <c r="M113"/>
  <c r="M63"/>
  <c r="M83"/>
  <c r="M100"/>
  <c r="M116"/>
  <c r="M91"/>
  <c r="M107"/>
  <c r="M51"/>
  <c r="M98"/>
  <c r="M114"/>
  <c r="M132"/>
  <c r="M148"/>
  <c r="M164"/>
  <c r="M180"/>
  <c r="M196"/>
  <c r="M135"/>
  <c r="M151"/>
  <c r="M167"/>
  <c r="M183"/>
  <c r="M199"/>
  <c r="M134"/>
  <c r="M150"/>
  <c r="M166"/>
  <c r="M182"/>
  <c r="M133"/>
  <c r="M149"/>
  <c r="M165"/>
  <c r="M181"/>
  <c r="M197"/>
  <c r="M147"/>
  <c r="M163"/>
  <c r="M179"/>
  <c r="M195"/>
  <c r="M130"/>
  <c r="M146"/>
  <c r="M162"/>
  <c r="M178"/>
  <c r="M129"/>
  <c r="M145"/>
  <c r="M161"/>
  <c r="M177"/>
  <c r="M193"/>
  <c r="M198"/>
  <c r="M15"/>
  <c r="M2"/>
  <c r="M18"/>
  <c r="M17"/>
  <c r="M33"/>
  <c r="M24"/>
  <c r="M53"/>
  <c r="M30"/>
  <c r="M16"/>
  <c r="M44"/>
  <c r="M60"/>
  <c r="M77"/>
  <c r="M36"/>
  <c r="M80"/>
  <c r="M46"/>
  <c r="M62"/>
  <c r="M75"/>
  <c r="M32"/>
  <c r="M86"/>
  <c r="M101"/>
  <c r="M117"/>
  <c r="M70"/>
  <c r="M88"/>
  <c r="M104"/>
  <c r="M120"/>
  <c r="M95"/>
  <c r="M111"/>
  <c r="M59"/>
  <c r="M102"/>
  <c r="M118"/>
  <c r="M136"/>
  <c r="M152"/>
  <c r="M168"/>
  <c r="M184"/>
  <c r="M123"/>
  <c r="M139"/>
  <c r="M155"/>
  <c r="M171"/>
  <c r="M187"/>
  <c r="M122"/>
  <c r="M138"/>
  <c r="M154"/>
  <c r="M170"/>
  <c r="M186"/>
  <c r="M137"/>
  <c r="M153"/>
  <c r="M169"/>
  <c r="M185"/>
  <c r="M190"/>
  <c r="M7"/>
  <c r="M23"/>
  <c r="M10"/>
  <c r="M9"/>
  <c r="M25"/>
  <c r="M41"/>
  <c r="M45"/>
  <c r="M61"/>
  <c r="M8"/>
  <c r="M38"/>
  <c r="M52"/>
  <c r="M69"/>
  <c r="M85"/>
  <c r="M72"/>
  <c r="M39"/>
  <c r="M54"/>
  <c r="M67"/>
  <c r="M22"/>
  <c r="M47"/>
  <c r="M93"/>
  <c r="M109"/>
  <c r="M55"/>
  <c r="M78"/>
  <c r="M96"/>
  <c r="M112"/>
  <c r="M87"/>
  <c r="M103"/>
  <c r="M119"/>
  <c r="M94"/>
  <c r="M110"/>
  <c r="M128"/>
  <c r="M144"/>
  <c r="M160"/>
  <c r="M176"/>
  <c r="M192"/>
  <c r="M131"/>
  <c r="M3"/>
  <c r="M19"/>
  <c r="M6"/>
  <c r="M5"/>
  <c r="M21"/>
  <c r="M37"/>
  <c r="M28"/>
  <c r="M57"/>
  <c r="M4"/>
  <c r="M35"/>
  <c r="M48"/>
  <c r="M64"/>
  <c r="M81"/>
  <c r="M68"/>
  <c r="M34"/>
  <c r="M50"/>
  <c r="M66"/>
  <c r="M79"/>
  <c r="M40"/>
  <c r="M89"/>
  <c r="M105"/>
  <c r="M121"/>
  <c r="M74"/>
  <c r="M92"/>
  <c r="M108"/>
  <c r="M84"/>
  <c r="M99"/>
  <c r="M115"/>
  <c r="M90"/>
  <c r="M106"/>
  <c r="M124"/>
  <c r="M140"/>
  <c r="M156"/>
  <c r="M172"/>
  <c r="M188"/>
  <c r="M127"/>
  <c r="M143"/>
  <c r="M159"/>
  <c r="M175"/>
  <c r="M191"/>
  <c r="M126"/>
  <c r="M142"/>
  <c r="M158"/>
  <c r="M174"/>
  <c r="M125"/>
  <c r="M141"/>
  <c r="M157"/>
  <c r="M173"/>
  <c r="M189"/>
  <c r="M194"/>
  <c r="M1" l="1"/>
  <c r="N10" l="1"/>
  <c r="N26"/>
  <c r="N17"/>
  <c r="N16"/>
  <c r="N32"/>
  <c r="N33"/>
  <c r="N41"/>
  <c r="N52"/>
  <c r="N3"/>
  <c r="N19"/>
  <c r="N68"/>
  <c r="N84"/>
  <c r="N49"/>
  <c r="N57"/>
  <c r="N65"/>
  <c r="N75"/>
  <c r="N29"/>
  <c r="N59"/>
  <c r="N78"/>
  <c r="N69"/>
  <c r="N83"/>
  <c r="N100"/>
  <c r="N116"/>
  <c r="N95"/>
  <c r="N111"/>
  <c r="N94"/>
  <c r="N110"/>
  <c r="N86"/>
  <c r="N101"/>
  <c r="N117"/>
  <c r="N131"/>
  <c r="N147"/>
  <c r="N163"/>
  <c r="N179"/>
  <c r="N195"/>
  <c r="N126"/>
  <c r="N142"/>
  <c r="N158"/>
  <c r="N174"/>
  <c r="N190"/>
  <c r="N129"/>
  <c r="N145"/>
  <c r="N161"/>
  <c r="N177"/>
  <c r="N144"/>
  <c r="N172"/>
  <c r="N192"/>
  <c r="N140"/>
  <c r="N180"/>
  <c r="N6"/>
  <c r="N22"/>
  <c r="N13"/>
  <c r="N12"/>
  <c r="N28"/>
  <c r="N30"/>
  <c r="N38"/>
  <c r="N48"/>
  <c r="N64"/>
  <c r="N15"/>
  <c r="N31"/>
  <c r="N80"/>
  <c r="N46"/>
  <c r="N54"/>
  <c r="N62"/>
  <c r="N71"/>
  <c r="N25"/>
  <c r="N55"/>
  <c r="N74"/>
  <c r="N43"/>
  <c r="N81"/>
  <c r="N96"/>
  <c r="N112"/>
  <c r="N91"/>
  <c r="N107"/>
  <c r="N90"/>
  <c r="N106"/>
  <c r="N85"/>
  <c r="N97"/>
  <c r="N113"/>
  <c r="N127"/>
  <c r="N143"/>
  <c r="N159"/>
  <c r="N175"/>
  <c r="N191"/>
  <c r="N122"/>
  <c r="N138"/>
  <c r="N154"/>
  <c r="N170"/>
  <c r="N186"/>
  <c r="N125"/>
  <c r="N141"/>
  <c r="N157"/>
  <c r="N173"/>
  <c r="N132"/>
  <c r="N164"/>
  <c r="N188"/>
  <c r="N136"/>
  <c r="N168"/>
  <c r="N197"/>
  <c r="N103"/>
  <c r="N102"/>
  <c r="N93"/>
  <c r="N109"/>
  <c r="N139"/>
  <c r="N155"/>
  <c r="N187"/>
  <c r="N198"/>
  <c r="N134"/>
  <c r="N166"/>
  <c r="N182"/>
  <c r="N185"/>
  <c r="N137"/>
  <c r="N169"/>
  <c r="N128"/>
  <c r="N156"/>
  <c r="N124"/>
  <c r="N160"/>
  <c r="N189"/>
  <c r="N2"/>
  <c r="N18"/>
  <c r="N9"/>
  <c r="N8"/>
  <c r="N24"/>
  <c r="N40"/>
  <c r="N37"/>
  <c r="N44"/>
  <c r="N60"/>
  <c r="N11"/>
  <c r="N27"/>
  <c r="N76"/>
  <c r="N45"/>
  <c r="N53"/>
  <c r="N61"/>
  <c r="N67"/>
  <c r="N21"/>
  <c r="N51"/>
  <c r="N70"/>
  <c r="N35"/>
  <c r="N77"/>
  <c r="N92"/>
  <c r="N108"/>
  <c r="N87"/>
  <c r="N119"/>
  <c r="N118"/>
  <c r="N123"/>
  <c r="N171"/>
  <c r="N150"/>
  <c r="N153"/>
  <c r="N193"/>
  <c r="N14"/>
  <c r="N5"/>
  <c r="N4"/>
  <c r="N20"/>
  <c r="N36"/>
  <c r="N34"/>
  <c r="N42"/>
  <c r="N56"/>
  <c r="N7"/>
  <c r="N23"/>
  <c r="N72"/>
  <c r="N39"/>
  <c r="N50"/>
  <c r="N58"/>
  <c r="N66"/>
  <c r="N79"/>
  <c r="N47"/>
  <c r="N63"/>
  <c r="N82"/>
  <c r="N73"/>
  <c r="N88"/>
  <c r="N104"/>
  <c r="N120"/>
  <c r="N99"/>
  <c r="N115"/>
  <c r="N98"/>
  <c r="N114"/>
  <c r="N89"/>
  <c r="N105"/>
  <c r="N121"/>
  <c r="N135"/>
  <c r="N151"/>
  <c r="N167"/>
  <c r="N183"/>
  <c r="N199"/>
  <c r="N130"/>
  <c r="N146"/>
  <c r="N162"/>
  <c r="N178"/>
  <c r="N194"/>
  <c r="N133"/>
  <c r="N149"/>
  <c r="N165"/>
  <c r="N181"/>
  <c r="N148"/>
  <c r="N176"/>
  <c r="N196"/>
  <c r="N152"/>
  <c r="N184"/>
  <c r="N1" l="1"/>
  <c r="O13" l="1"/>
  <c r="O29"/>
  <c r="O16"/>
  <c r="O15"/>
  <c r="O31"/>
  <c r="O2"/>
  <c r="O18"/>
  <c r="O59"/>
  <c r="O33"/>
  <c r="O46"/>
  <c r="O54"/>
  <c r="O62"/>
  <c r="O71"/>
  <c r="O24"/>
  <c r="O70"/>
  <c r="O30"/>
  <c r="O69"/>
  <c r="O38"/>
  <c r="O91"/>
  <c r="O107"/>
  <c r="O52"/>
  <c r="O94"/>
  <c r="O110"/>
  <c r="O86"/>
  <c r="O101"/>
  <c r="O117"/>
  <c r="O72"/>
  <c r="O88"/>
  <c r="O104"/>
  <c r="O122"/>
  <c r="O138"/>
  <c r="O154"/>
  <c r="O170"/>
  <c r="O186"/>
  <c r="O180"/>
  <c r="O129"/>
  <c r="O145"/>
  <c r="O161"/>
  <c r="O177"/>
  <c r="O193"/>
  <c r="O132"/>
  <c r="O148"/>
  <c r="O164"/>
  <c r="O188"/>
  <c r="O187"/>
  <c r="O127"/>
  <c r="O143"/>
  <c r="O159"/>
  <c r="O175"/>
  <c r="O9"/>
  <c r="O25"/>
  <c r="O12"/>
  <c r="O11"/>
  <c r="O27"/>
  <c r="O43"/>
  <c r="O14"/>
  <c r="O55"/>
  <c r="O26"/>
  <c r="O45"/>
  <c r="O53"/>
  <c r="O61"/>
  <c r="O67"/>
  <c r="O83"/>
  <c r="O42"/>
  <c r="O20"/>
  <c r="O40"/>
  <c r="O81"/>
  <c r="O87"/>
  <c r="O103"/>
  <c r="O119"/>
  <c r="O90"/>
  <c r="O106"/>
  <c r="O85"/>
  <c r="O97"/>
  <c r="O113"/>
  <c r="O68"/>
  <c r="O82"/>
  <c r="O100"/>
  <c r="O116"/>
  <c r="O134"/>
  <c r="O150"/>
  <c r="O166"/>
  <c r="O182"/>
  <c r="O198"/>
  <c r="O125"/>
  <c r="O141"/>
  <c r="O157"/>
  <c r="O173"/>
  <c r="O189"/>
  <c r="O128"/>
  <c r="O144"/>
  <c r="O160"/>
  <c r="O176"/>
  <c r="O199"/>
  <c r="O123"/>
  <c r="O139"/>
  <c r="O155"/>
  <c r="O171"/>
  <c r="O191"/>
  <c r="O17"/>
  <c r="O4"/>
  <c r="O3"/>
  <c r="O19"/>
  <c r="O35"/>
  <c r="O6"/>
  <c r="O47"/>
  <c r="O63"/>
  <c r="O36"/>
  <c r="O49"/>
  <c r="O57"/>
  <c r="O65"/>
  <c r="O75"/>
  <c r="O28"/>
  <c r="O74"/>
  <c r="O32"/>
  <c r="O73"/>
  <c r="O44"/>
  <c r="O95"/>
  <c r="O111"/>
  <c r="O60"/>
  <c r="O98"/>
  <c r="O114"/>
  <c r="O89"/>
  <c r="O105"/>
  <c r="O56"/>
  <c r="O76"/>
  <c r="O92"/>
  <c r="O108"/>
  <c r="O126"/>
  <c r="O142"/>
  <c r="O158"/>
  <c r="O174"/>
  <c r="O190"/>
  <c r="O184"/>
  <c r="O133"/>
  <c r="O149"/>
  <c r="O165"/>
  <c r="O181"/>
  <c r="O197"/>
  <c r="O136"/>
  <c r="O152"/>
  <c r="O168"/>
  <c r="O192"/>
  <c r="O195"/>
  <c r="O131"/>
  <c r="O147"/>
  <c r="O163"/>
  <c r="O179"/>
  <c r="O5"/>
  <c r="O21"/>
  <c r="O8"/>
  <c r="O7"/>
  <c r="O23"/>
  <c r="O39"/>
  <c r="O10"/>
  <c r="O51"/>
  <c r="O22"/>
  <c r="O41"/>
  <c r="O50"/>
  <c r="O58"/>
  <c r="O66"/>
  <c r="O79"/>
  <c r="O34"/>
  <c r="O78"/>
  <c r="O37"/>
  <c r="O77"/>
  <c r="O48"/>
  <c r="O99"/>
  <c r="O115"/>
  <c r="O84"/>
  <c r="O102"/>
  <c r="O118"/>
  <c r="O93"/>
  <c r="O109"/>
  <c r="O64"/>
  <c r="O80"/>
  <c r="O96"/>
  <c r="O112"/>
  <c r="O130"/>
  <c r="O146"/>
  <c r="O162"/>
  <c r="O178"/>
  <c r="O194"/>
  <c r="O120"/>
  <c r="O137"/>
  <c r="O153"/>
  <c r="O169"/>
  <c r="O185"/>
  <c r="O124"/>
  <c r="O140"/>
  <c r="O156"/>
  <c r="O172"/>
  <c r="O196"/>
  <c r="O121"/>
  <c r="O135"/>
  <c r="O151"/>
  <c r="O167"/>
  <c r="O183"/>
  <c r="O1" l="1"/>
  <c r="P12" l="1"/>
  <c r="P28"/>
  <c r="P15"/>
  <c r="P14"/>
  <c r="P30"/>
  <c r="P19"/>
  <c r="P35"/>
  <c r="P50"/>
  <c r="P66"/>
  <c r="P70"/>
  <c r="P86"/>
  <c r="P37"/>
  <c r="P55"/>
  <c r="P73"/>
  <c r="P13"/>
  <c r="P56"/>
  <c r="P72"/>
  <c r="P36"/>
  <c r="P84"/>
  <c r="P102"/>
  <c r="P118"/>
  <c r="P89"/>
  <c r="P105"/>
  <c r="P121"/>
  <c r="P79"/>
  <c r="P100"/>
  <c r="P116"/>
  <c r="P87"/>
  <c r="P103"/>
  <c r="P119"/>
  <c r="P133"/>
  <c r="P149"/>
  <c r="P165"/>
  <c r="P181"/>
  <c r="P197"/>
  <c r="P128"/>
  <c r="P144"/>
  <c r="P160"/>
  <c r="P176"/>
  <c r="P192"/>
  <c r="P135"/>
  <c r="P151"/>
  <c r="P167"/>
  <c r="P122"/>
  <c r="P138"/>
  <c r="P154"/>
  <c r="P170"/>
  <c r="P186"/>
  <c r="P199"/>
  <c r="P8"/>
  <c r="P24"/>
  <c r="P11"/>
  <c r="P10"/>
  <c r="P26"/>
  <c r="P42"/>
  <c r="P31"/>
  <c r="P46"/>
  <c r="P62"/>
  <c r="P17"/>
  <c r="P82"/>
  <c r="P29"/>
  <c r="P51"/>
  <c r="P69"/>
  <c r="P5"/>
  <c r="P52"/>
  <c r="P68"/>
  <c r="P33"/>
  <c r="P49"/>
  <c r="P98"/>
  <c r="P114"/>
  <c r="P85"/>
  <c r="P101"/>
  <c r="P117"/>
  <c r="P75"/>
  <c r="P96"/>
  <c r="P112"/>
  <c r="P83"/>
  <c r="P99"/>
  <c r="P115"/>
  <c r="P129"/>
  <c r="P145"/>
  <c r="P161"/>
  <c r="P177"/>
  <c r="P193"/>
  <c r="P124"/>
  <c r="P140"/>
  <c r="P156"/>
  <c r="P172"/>
  <c r="P188"/>
  <c r="P131"/>
  <c r="P147"/>
  <c r="P163"/>
  <c r="P179"/>
  <c r="P134"/>
  <c r="P150"/>
  <c r="P166"/>
  <c r="P182"/>
  <c r="P195"/>
  <c r="P198"/>
  <c r="P65"/>
  <c r="P71"/>
  <c r="P108"/>
  <c r="P61"/>
  <c r="P111"/>
  <c r="P125"/>
  <c r="P157"/>
  <c r="P173"/>
  <c r="P189"/>
  <c r="P136"/>
  <c r="P152"/>
  <c r="P168"/>
  <c r="P184"/>
  <c r="P143"/>
  <c r="P159"/>
  <c r="P175"/>
  <c r="P130"/>
  <c r="P162"/>
  <c r="P178"/>
  <c r="P191"/>
  <c r="P194"/>
  <c r="P16"/>
  <c r="P2"/>
  <c r="P18"/>
  <c r="P23"/>
  <c r="P54"/>
  <c r="P74"/>
  <c r="P40"/>
  <c r="P77"/>
  <c r="P60"/>
  <c r="P41"/>
  <c r="P106"/>
  <c r="P93"/>
  <c r="P67"/>
  <c r="P104"/>
  <c r="P91"/>
  <c r="P120"/>
  <c r="P153"/>
  <c r="P185"/>
  <c r="P132"/>
  <c r="P164"/>
  <c r="P123"/>
  <c r="P155"/>
  <c r="P126"/>
  <c r="P158"/>
  <c r="P187"/>
  <c r="P4"/>
  <c r="P20"/>
  <c r="P7"/>
  <c r="P6"/>
  <c r="P22"/>
  <c r="P38"/>
  <c r="P27"/>
  <c r="P43"/>
  <c r="P58"/>
  <c r="P9"/>
  <c r="P78"/>
  <c r="P25"/>
  <c r="P47"/>
  <c r="P63"/>
  <c r="P81"/>
  <c r="P48"/>
  <c r="P64"/>
  <c r="P80"/>
  <c r="P45"/>
  <c r="P94"/>
  <c r="P110"/>
  <c r="P97"/>
  <c r="P113"/>
  <c r="P92"/>
  <c r="P95"/>
  <c r="P141"/>
  <c r="P183"/>
  <c r="P127"/>
  <c r="P146"/>
  <c r="P3"/>
  <c r="P34"/>
  <c r="P39"/>
  <c r="P32"/>
  <c r="P21"/>
  <c r="P59"/>
  <c r="P44"/>
  <c r="P76"/>
  <c r="P90"/>
  <c r="P57"/>
  <c r="P109"/>
  <c r="P88"/>
  <c r="P53"/>
  <c r="P107"/>
  <c r="P137"/>
  <c r="P169"/>
  <c r="P196"/>
  <c r="P148"/>
  <c r="P180"/>
  <c r="P139"/>
  <c r="P171"/>
  <c r="P142"/>
  <c r="P174"/>
  <c r="P190"/>
  <c r="P1" l="1"/>
  <c r="Q11" l="1"/>
  <c r="Q27"/>
  <c r="Q14"/>
  <c r="Q13"/>
  <c r="Q29"/>
  <c r="Q22"/>
  <c r="Q40"/>
  <c r="Q57"/>
  <c r="Q8"/>
  <c r="Q24"/>
  <c r="Q39"/>
  <c r="Q55"/>
  <c r="Q73"/>
  <c r="Q30"/>
  <c r="Q56"/>
  <c r="Q72"/>
  <c r="Q38"/>
  <c r="Q75"/>
  <c r="Q58"/>
  <c r="Q78"/>
  <c r="Q101"/>
  <c r="Q117"/>
  <c r="Q92"/>
  <c r="Q108"/>
  <c r="Q54"/>
  <c r="Q87"/>
  <c r="Q103"/>
  <c r="Q119"/>
  <c r="Q98"/>
  <c r="Q114"/>
  <c r="Q132"/>
  <c r="Q148"/>
  <c r="Q164"/>
  <c r="Q180"/>
  <c r="Q196"/>
  <c r="Q123"/>
  <c r="Q139"/>
  <c r="Q155"/>
  <c r="Q171"/>
  <c r="Q187"/>
  <c r="Q126"/>
  <c r="Q142"/>
  <c r="Q158"/>
  <c r="Q174"/>
  <c r="Q145"/>
  <c r="Q177"/>
  <c r="Q198"/>
  <c r="Q197"/>
  <c r="Q153"/>
  <c r="Q7"/>
  <c r="Q23"/>
  <c r="Q10"/>
  <c r="Q9"/>
  <c r="Q25"/>
  <c r="Q41"/>
  <c r="Q36"/>
  <c r="Q53"/>
  <c r="Q4"/>
  <c r="Q20"/>
  <c r="Q34"/>
  <c r="Q51"/>
  <c r="Q69"/>
  <c r="Q85"/>
  <c r="Q52"/>
  <c r="Q68"/>
  <c r="Q35"/>
  <c r="Q71"/>
  <c r="Q50"/>
  <c r="Q74"/>
  <c r="Q97"/>
  <c r="Q113"/>
  <c r="Q88"/>
  <c r="Q104"/>
  <c r="Q120"/>
  <c r="Q83"/>
  <c r="Q99"/>
  <c r="Q115"/>
  <c r="Q94"/>
  <c r="Q110"/>
  <c r="Q128"/>
  <c r="Q144"/>
  <c r="Q160"/>
  <c r="Q176"/>
  <c r="Q192"/>
  <c r="Q186"/>
  <c r="Q135"/>
  <c r="Q151"/>
  <c r="Q167"/>
  <c r="Q183"/>
  <c r="Q122"/>
  <c r="Q138"/>
  <c r="Q154"/>
  <c r="Q170"/>
  <c r="Q133"/>
  <c r="Q173"/>
  <c r="Q194"/>
  <c r="Q193"/>
  <c r="Q141"/>
  <c r="Q185"/>
  <c r="Q2"/>
  <c r="Q18"/>
  <c r="Q33"/>
  <c r="Q61"/>
  <c r="Q28"/>
  <c r="Q59"/>
  <c r="Q44"/>
  <c r="Q76"/>
  <c r="Q79"/>
  <c r="Q89"/>
  <c r="Q121"/>
  <c r="Q112"/>
  <c r="Q91"/>
  <c r="Q107"/>
  <c r="Q102"/>
  <c r="Q136"/>
  <c r="Q168"/>
  <c r="Q199"/>
  <c r="Q143"/>
  <c r="Q175"/>
  <c r="Q130"/>
  <c r="Q162"/>
  <c r="Q149"/>
  <c r="Q157"/>
  <c r="Q161"/>
  <c r="Q3"/>
  <c r="Q19"/>
  <c r="Q6"/>
  <c r="Q5"/>
  <c r="Q21"/>
  <c r="Q37"/>
  <c r="Q32"/>
  <c r="Q49"/>
  <c r="Q65"/>
  <c r="Q16"/>
  <c r="Q31"/>
  <c r="Q47"/>
  <c r="Q63"/>
  <c r="Q81"/>
  <c r="Q48"/>
  <c r="Q64"/>
  <c r="Q80"/>
  <c r="Q67"/>
  <c r="Q46"/>
  <c r="Q70"/>
  <c r="Q93"/>
  <c r="Q109"/>
  <c r="Q86"/>
  <c r="Q100"/>
  <c r="Q116"/>
  <c r="Q82"/>
  <c r="Q95"/>
  <c r="Q111"/>
  <c r="Q90"/>
  <c r="Q106"/>
  <c r="Q124"/>
  <c r="Q140"/>
  <c r="Q156"/>
  <c r="Q172"/>
  <c r="Q188"/>
  <c r="Q182"/>
  <c r="Q131"/>
  <c r="Q147"/>
  <c r="Q163"/>
  <c r="Q179"/>
  <c r="Q195"/>
  <c r="Q134"/>
  <c r="Q150"/>
  <c r="Q166"/>
  <c r="Q129"/>
  <c r="Q165"/>
  <c r="Q190"/>
  <c r="Q189"/>
  <c r="Q137"/>
  <c r="Q169"/>
  <c r="Q15"/>
  <c r="Q17"/>
  <c r="Q26"/>
  <c r="Q45"/>
  <c r="Q12"/>
  <c r="Q42"/>
  <c r="Q77"/>
  <c r="Q60"/>
  <c r="Q43"/>
  <c r="Q66"/>
  <c r="Q105"/>
  <c r="Q96"/>
  <c r="Q62"/>
  <c r="Q84"/>
  <c r="Q118"/>
  <c r="Q152"/>
  <c r="Q184"/>
  <c r="Q127"/>
  <c r="Q159"/>
  <c r="Q191"/>
  <c r="Q146"/>
  <c r="Q178"/>
  <c r="Q181"/>
  <c r="Q125"/>
  <c r="Q1" l="1"/>
  <c r="R10" l="1"/>
  <c r="R26"/>
  <c r="R17"/>
  <c r="R16"/>
  <c r="R32"/>
  <c r="R7"/>
  <c r="R48"/>
  <c r="R64"/>
  <c r="R30"/>
  <c r="R37"/>
  <c r="R80"/>
  <c r="R43"/>
  <c r="R79"/>
  <c r="R46"/>
  <c r="R54"/>
  <c r="R62"/>
  <c r="R74"/>
  <c r="R34"/>
  <c r="R55"/>
  <c r="R88"/>
  <c r="R104"/>
  <c r="R120"/>
  <c r="R95"/>
  <c r="R111"/>
  <c r="R59"/>
  <c r="R102"/>
  <c r="R118"/>
  <c r="R81"/>
  <c r="R101"/>
  <c r="R117"/>
  <c r="R135"/>
  <c r="R151"/>
  <c r="R167"/>
  <c r="R183"/>
  <c r="R199"/>
  <c r="R126"/>
  <c r="R142"/>
  <c r="R158"/>
  <c r="R174"/>
  <c r="R190"/>
  <c r="R125"/>
  <c r="R141"/>
  <c r="R157"/>
  <c r="R173"/>
  <c r="R197"/>
  <c r="R132"/>
  <c r="R148"/>
  <c r="R164"/>
  <c r="R180"/>
  <c r="R6"/>
  <c r="R22"/>
  <c r="R13"/>
  <c r="R12"/>
  <c r="R28"/>
  <c r="R3"/>
  <c r="R44"/>
  <c r="R60"/>
  <c r="R29"/>
  <c r="R27"/>
  <c r="R76"/>
  <c r="R38"/>
  <c r="R75"/>
  <c r="R45"/>
  <c r="R53"/>
  <c r="R61"/>
  <c r="R70"/>
  <c r="R31"/>
  <c r="R47"/>
  <c r="R86"/>
  <c r="R100"/>
  <c r="R116"/>
  <c r="R91"/>
  <c r="R107"/>
  <c r="R51"/>
  <c r="R98"/>
  <c r="R114"/>
  <c r="R77"/>
  <c r="R97"/>
  <c r="R113"/>
  <c r="R131"/>
  <c r="R147"/>
  <c r="R163"/>
  <c r="R179"/>
  <c r="R195"/>
  <c r="R122"/>
  <c r="R138"/>
  <c r="R154"/>
  <c r="R170"/>
  <c r="R186"/>
  <c r="R121"/>
  <c r="R137"/>
  <c r="R153"/>
  <c r="R169"/>
  <c r="R193"/>
  <c r="R128"/>
  <c r="R144"/>
  <c r="R160"/>
  <c r="R176"/>
  <c r="R196"/>
  <c r="R5"/>
  <c r="R20"/>
  <c r="R11"/>
  <c r="R21"/>
  <c r="R68"/>
  <c r="R67"/>
  <c r="R49"/>
  <c r="R65"/>
  <c r="R39"/>
  <c r="R63"/>
  <c r="R108"/>
  <c r="R99"/>
  <c r="R90"/>
  <c r="R69"/>
  <c r="R105"/>
  <c r="R139"/>
  <c r="R171"/>
  <c r="R181"/>
  <c r="R146"/>
  <c r="R178"/>
  <c r="R129"/>
  <c r="R161"/>
  <c r="R188"/>
  <c r="R152"/>
  <c r="R184"/>
  <c r="R2"/>
  <c r="R18"/>
  <c r="R9"/>
  <c r="R8"/>
  <c r="R24"/>
  <c r="R40"/>
  <c r="R15"/>
  <c r="R56"/>
  <c r="R25"/>
  <c r="R23"/>
  <c r="R72"/>
  <c r="R35"/>
  <c r="R71"/>
  <c r="R41"/>
  <c r="R50"/>
  <c r="R58"/>
  <c r="R66"/>
  <c r="R82"/>
  <c r="R42"/>
  <c r="R85"/>
  <c r="R96"/>
  <c r="R112"/>
  <c r="R87"/>
  <c r="R103"/>
  <c r="R119"/>
  <c r="R94"/>
  <c r="R110"/>
  <c r="R73"/>
  <c r="R93"/>
  <c r="R109"/>
  <c r="R127"/>
  <c r="R143"/>
  <c r="R159"/>
  <c r="R175"/>
  <c r="R191"/>
  <c r="R185"/>
  <c r="R134"/>
  <c r="R150"/>
  <c r="R166"/>
  <c r="R182"/>
  <c r="R198"/>
  <c r="R133"/>
  <c r="R149"/>
  <c r="R165"/>
  <c r="R189"/>
  <c r="R124"/>
  <c r="R140"/>
  <c r="R156"/>
  <c r="R172"/>
  <c r="R192"/>
  <c r="R14"/>
  <c r="R4"/>
  <c r="R36"/>
  <c r="R52"/>
  <c r="R33"/>
  <c r="R84"/>
  <c r="R19"/>
  <c r="R57"/>
  <c r="R78"/>
  <c r="R92"/>
  <c r="R83"/>
  <c r="R115"/>
  <c r="R106"/>
  <c r="R89"/>
  <c r="R123"/>
  <c r="R155"/>
  <c r="R187"/>
  <c r="R130"/>
  <c r="R162"/>
  <c r="R194"/>
  <c r="R145"/>
  <c r="R177"/>
  <c r="R136"/>
  <c r="R168"/>
  <c r="R1" l="1"/>
  <c r="S13" l="1"/>
  <c r="S29"/>
  <c r="S16"/>
  <c r="S15"/>
  <c r="S31"/>
  <c r="S30"/>
  <c r="S38"/>
  <c r="S51"/>
  <c r="S20"/>
  <c r="S44"/>
  <c r="S60"/>
  <c r="S75"/>
  <c r="S10"/>
  <c r="S46"/>
  <c r="S54"/>
  <c r="S62"/>
  <c r="S74"/>
  <c r="S36"/>
  <c r="S81"/>
  <c r="S91"/>
  <c r="S107"/>
  <c r="S82"/>
  <c r="S102"/>
  <c r="S118"/>
  <c r="S80"/>
  <c r="S97"/>
  <c r="S113"/>
  <c r="S88"/>
  <c r="S104"/>
  <c r="S122"/>
  <c r="S138"/>
  <c r="S154"/>
  <c r="S170"/>
  <c r="S186"/>
  <c r="S121"/>
  <c r="S137"/>
  <c r="S153"/>
  <c r="S169"/>
  <c r="S185"/>
  <c r="S184"/>
  <c r="S136"/>
  <c r="S152"/>
  <c r="S168"/>
  <c r="S187"/>
  <c r="S123"/>
  <c r="S139"/>
  <c r="S155"/>
  <c r="S171"/>
  <c r="S196"/>
  <c r="S9"/>
  <c r="S25"/>
  <c r="S12"/>
  <c r="S11"/>
  <c r="S27"/>
  <c r="S43"/>
  <c r="S37"/>
  <c r="S47"/>
  <c r="S63"/>
  <c r="S40"/>
  <c r="S56"/>
  <c r="S71"/>
  <c r="S2"/>
  <c r="S45"/>
  <c r="S53"/>
  <c r="S61"/>
  <c r="S70"/>
  <c r="S26"/>
  <c r="S77"/>
  <c r="S87"/>
  <c r="S103"/>
  <c r="S119"/>
  <c r="S98"/>
  <c r="S114"/>
  <c r="S76"/>
  <c r="S93"/>
  <c r="S109"/>
  <c r="S86"/>
  <c r="S100"/>
  <c r="S116"/>
  <c r="S134"/>
  <c r="S150"/>
  <c r="S166"/>
  <c r="S182"/>
  <c r="S198"/>
  <c r="S133"/>
  <c r="S149"/>
  <c r="S165"/>
  <c r="S181"/>
  <c r="S197"/>
  <c r="S132"/>
  <c r="S148"/>
  <c r="S164"/>
  <c r="S180"/>
  <c r="S199"/>
  <c r="S135"/>
  <c r="S151"/>
  <c r="S167"/>
  <c r="S183"/>
  <c r="S192"/>
  <c r="S4"/>
  <c r="S19"/>
  <c r="S33"/>
  <c r="S55"/>
  <c r="S48"/>
  <c r="S79"/>
  <c r="S49"/>
  <c r="S65"/>
  <c r="S69"/>
  <c r="S95"/>
  <c r="S90"/>
  <c r="S68"/>
  <c r="S101"/>
  <c r="S92"/>
  <c r="S126"/>
  <c r="S158"/>
  <c r="S190"/>
  <c r="S141"/>
  <c r="S173"/>
  <c r="S124"/>
  <c r="S156"/>
  <c r="S191"/>
  <c r="S143"/>
  <c r="S175"/>
  <c r="S5"/>
  <c r="S21"/>
  <c r="S8"/>
  <c r="S7"/>
  <c r="S23"/>
  <c r="S39"/>
  <c r="S34"/>
  <c r="S42"/>
  <c r="S59"/>
  <c r="S28"/>
  <c r="S52"/>
  <c r="S67"/>
  <c r="S83"/>
  <c r="S32"/>
  <c r="S50"/>
  <c r="S58"/>
  <c r="S66"/>
  <c r="S22"/>
  <c r="S73"/>
  <c r="S14"/>
  <c r="S99"/>
  <c r="S115"/>
  <c r="S94"/>
  <c r="S110"/>
  <c r="S72"/>
  <c r="S89"/>
  <c r="S105"/>
  <c r="S85"/>
  <c r="S96"/>
  <c r="S112"/>
  <c r="S130"/>
  <c r="S146"/>
  <c r="S162"/>
  <c r="S178"/>
  <c r="S194"/>
  <c r="S129"/>
  <c r="S145"/>
  <c r="S161"/>
  <c r="S177"/>
  <c r="S193"/>
  <c r="S128"/>
  <c r="S144"/>
  <c r="S160"/>
  <c r="S176"/>
  <c r="S195"/>
  <c r="S131"/>
  <c r="S147"/>
  <c r="S163"/>
  <c r="S179"/>
  <c r="S188"/>
  <c r="S17"/>
  <c r="S3"/>
  <c r="S35"/>
  <c r="S41"/>
  <c r="S24"/>
  <c r="S64"/>
  <c r="S18"/>
  <c r="S57"/>
  <c r="S78"/>
  <c r="S6"/>
  <c r="S111"/>
  <c r="S106"/>
  <c r="S84"/>
  <c r="S117"/>
  <c r="S108"/>
  <c r="S142"/>
  <c r="S174"/>
  <c r="S125"/>
  <c r="S157"/>
  <c r="S189"/>
  <c r="S140"/>
  <c r="S172"/>
  <c r="S127"/>
  <c r="S159"/>
  <c r="S120"/>
  <c r="S1" l="1"/>
  <c r="T12" l="1"/>
  <c r="T28"/>
  <c r="T15"/>
  <c r="T14"/>
  <c r="T30"/>
  <c r="T21"/>
  <c r="T50"/>
  <c r="T31"/>
  <c r="T17"/>
  <c r="T43"/>
  <c r="T57"/>
  <c r="T70"/>
  <c r="T86"/>
  <c r="T73"/>
  <c r="T39"/>
  <c r="T59"/>
  <c r="T76"/>
  <c r="T37"/>
  <c r="T52"/>
  <c r="T94"/>
  <c r="T110"/>
  <c r="T71"/>
  <c r="T89"/>
  <c r="T105"/>
  <c r="T121"/>
  <c r="T88"/>
  <c r="T104"/>
  <c r="T87"/>
  <c r="T103"/>
  <c r="T125"/>
  <c r="T141"/>
  <c r="T157"/>
  <c r="T173"/>
  <c r="T189"/>
  <c r="T124"/>
  <c r="T140"/>
  <c r="T156"/>
  <c r="T172"/>
  <c r="T188"/>
  <c r="T123"/>
  <c r="T139"/>
  <c r="T155"/>
  <c r="T171"/>
  <c r="T126"/>
  <c r="T142"/>
  <c r="T158"/>
  <c r="T174"/>
  <c r="T190"/>
  <c r="T191"/>
  <c r="T8"/>
  <c r="T24"/>
  <c r="T11"/>
  <c r="T10"/>
  <c r="T26"/>
  <c r="T42"/>
  <c r="T46"/>
  <c r="T62"/>
  <c r="T13"/>
  <c r="T35"/>
  <c r="T53"/>
  <c r="T66"/>
  <c r="T82"/>
  <c r="T69"/>
  <c r="T33"/>
  <c r="T55"/>
  <c r="T72"/>
  <c r="T27"/>
  <c r="T48"/>
  <c r="T90"/>
  <c r="T106"/>
  <c r="T67"/>
  <c r="T84"/>
  <c r="T101"/>
  <c r="T117"/>
  <c r="T85"/>
  <c r="T100"/>
  <c r="T116"/>
  <c r="T99"/>
  <c r="T115"/>
  <c r="T137"/>
  <c r="T153"/>
  <c r="T169"/>
  <c r="T185"/>
  <c r="T183"/>
  <c r="T136"/>
  <c r="T152"/>
  <c r="T168"/>
  <c r="T184"/>
  <c r="T120"/>
  <c r="T135"/>
  <c r="T151"/>
  <c r="T167"/>
  <c r="T122"/>
  <c r="T138"/>
  <c r="T154"/>
  <c r="T170"/>
  <c r="T186"/>
  <c r="T187"/>
  <c r="T199"/>
  <c r="T3"/>
  <c r="T2"/>
  <c r="T34"/>
  <c r="T54"/>
  <c r="T19"/>
  <c r="T61"/>
  <c r="T36"/>
  <c r="T47"/>
  <c r="T80"/>
  <c r="T60"/>
  <c r="T114"/>
  <c r="T93"/>
  <c r="T56"/>
  <c r="T108"/>
  <c r="T107"/>
  <c r="T145"/>
  <c r="T177"/>
  <c r="T128"/>
  <c r="T160"/>
  <c r="T192"/>
  <c r="T143"/>
  <c r="T175"/>
  <c r="T146"/>
  <c r="T178"/>
  <c r="T119"/>
  <c r="T4"/>
  <c r="T20"/>
  <c r="T7"/>
  <c r="T6"/>
  <c r="T22"/>
  <c r="T38"/>
  <c r="T29"/>
  <c r="T58"/>
  <c r="T9"/>
  <c r="T32"/>
  <c r="T49"/>
  <c r="T65"/>
  <c r="T78"/>
  <c r="T41"/>
  <c r="T81"/>
  <c r="T51"/>
  <c r="T68"/>
  <c r="T23"/>
  <c r="T44"/>
  <c r="T83"/>
  <c r="T102"/>
  <c r="T118"/>
  <c r="T79"/>
  <c r="T97"/>
  <c r="T113"/>
  <c r="T64"/>
  <c r="T96"/>
  <c r="T112"/>
  <c r="T95"/>
  <c r="T111"/>
  <c r="T133"/>
  <c r="T149"/>
  <c r="T165"/>
  <c r="T181"/>
  <c r="T197"/>
  <c r="T132"/>
  <c r="T148"/>
  <c r="T164"/>
  <c r="T180"/>
  <c r="T196"/>
  <c r="T131"/>
  <c r="T147"/>
  <c r="T163"/>
  <c r="T179"/>
  <c r="T134"/>
  <c r="T150"/>
  <c r="T166"/>
  <c r="T182"/>
  <c r="T198"/>
  <c r="T195"/>
  <c r="T16"/>
  <c r="T18"/>
  <c r="T25"/>
  <c r="T5"/>
  <c r="T45"/>
  <c r="T74"/>
  <c r="T77"/>
  <c r="T63"/>
  <c r="T40"/>
  <c r="T98"/>
  <c r="T75"/>
  <c r="T109"/>
  <c r="T92"/>
  <c r="T91"/>
  <c r="T129"/>
  <c r="T161"/>
  <c r="T193"/>
  <c r="T144"/>
  <c r="T176"/>
  <c r="T127"/>
  <c r="T159"/>
  <c r="T130"/>
  <c r="T162"/>
  <c r="T194"/>
  <c r="T1" l="1"/>
  <c r="U7" l="1"/>
  <c r="U23"/>
  <c r="U10"/>
  <c r="U9"/>
  <c r="U25"/>
  <c r="U41"/>
  <c r="U16"/>
  <c r="U31"/>
  <c r="U45"/>
  <c r="U61"/>
  <c r="U36"/>
  <c r="U54"/>
  <c r="U73"/>
  <c r="U22"/>
  <c r="U55"/>
  <c r="U72"/>
  <c r="U40"/>
  <c r="U52"/>
  <c r="U67"/>
  <c r="U82"/>
  <c r="U97"/>
  <c r="U113"/>
  <c r="U92"/>
  <c r="U108"/>
  <c r="U86"/>
  <c r="U99"/>
  <c r="U115"/>
  <c r="U74"/>
  <c r="U94"/>
  <c r="U110"/>
  <c r="U128"/>
  <c r="U144"/>
  <c r="U160"/>
  <c r="U176"/>
  <c r="U192"/>
  <c r="U131"/>
  <c r="U147"/>
  <c r="U163"/>
  <c r="U179"/>
  <c r="U195"/>
  <c r="U126"/>
  <c r="U142"/>
  <c r="U158"/>
  <c r="U174"/>
  <c r="U193"/>
  <c r="U198"/>
  <c r="U137"/>
  <c r="U153"/>
  <c r="U169"/>
  <c r="U185"/>
  <c r="U2"/>
  <c r="U24"/>
  <c r="U53"/>
  <c r="U46"/>
  <c r="U47"/>
  <c r="U80"/>
  <c r="U60"/>
  <c r="U89"/>
  <c r="U121"/>
  <c r="U116"/>
  <c r="U107"/>
  <c r="U83"/>
  <c r="U118"/>
  <c r="U152"/>
  <c r="U184"/>
  <c r="U139"/>
  <c r="U171"/>
  <c r="U186"/>
  <c r="U150"/>
  <c r="U182"/>
  <c r="U129"/>
  <c r="U161"/>
  <c r="U11"/>
  <c r="U14"/>
  <c r="U29"/>
  <c r="U20"/>
  <c r="U49"/>
  <c r="U38"/>
  <c r="U77"/>
  <c r="U59"/>
  <c r="U42"/>
  <c r="U71"/>
  <c r="U101"/>
  <c r="U96"/>
  <c r="U87"/>
  <c r="U119"/>
  <c r="U98"/>
  <c r="U132"/>
  <c r="U164"/>
  <c r="U196"/>
  <c r="U151"/>
  <c r="U183"/>
  <c r="U130"/>
  <c r="U162"/>
  <c r="U197"/>
  <c r="U141"/>
  <c r="U173"/>
  <c r="U3"/>
  <c r="U19"/>
  <c r="U6"/>
  <c r="U5"/>
  <c r="U21"/>
  <c r="U37"/>
  <c r="U12"/>
  <c r="U28"/>
  <c r="U43"/>
  <c r="U57"/>
  <c r="U30"/>
  <c r="U50"/>
  <c r="U69"/>
  <c r="U85"/>
  <c r="U51"/>
  <c r="U68"/>
  <c r="U34"/>
  <c r="U48"/>
  <c r="U64"/>
  <c r="U79"/>
  <c r="U93"/>
  <c r="U109"/>
  <c r="U88"/>
  <c r="U104"/>
  <c r="U120"/>
  <c r="U95"/>
  <c r="U111"/>
  <c r="U70"/>
  <c r="U90"/>
  <c r="U106"/>
  <c r="U124"/>
  <c r="U140"/>
  <c r="U156"/>
  <c r="U172"/>
  <c r="U188"/>
  <c r="U127"/>
  <c r="U143"/>
  <c r="U159"/>
  <c r="U175"/>
  <c r="U191"/>
  <c r="U122"/>
  <c r="U138"/>
  <c r="U154"/>
  <c r="U170"/>
  <c r="U189"/>
  <c r="U194"/>
  <c r="U133"/>
  <c r="U149"/>
  <c r="U165"/>
  <c r="U181"/>
  <c r="U15"/>
  <c r="U18"/>
  <c r="U17"/>
  <c r="U33"/>
  <c r="U8"/>
  <c r="U39"/>
  <c r="U32"/>
  <c r="U62"/>
  <c r="U81"/>
  <c r="U63"/>
  <c r="U44"/>
  <c r="U75"/>
  <c r="U105"/>
  <c r="U100"/>
  <c r="U91"/>
  <c r="U66"/>
  <c r="U102"/>
  <c r="U136"/>
  <c r="U168"/>
  <c r="U123"/>
  <c r="U155"/>
  <c r="U187"/>
  <c r="U134"/>
  <c r="U166"/>
  <c r="U190"/>
  <c r="U145"/>
  <c r="U177"/>
  <c r="U27"/>
  <c r="U13"/>
  <c r="U4"/>
  <c r="U35"/>
  <c r="U65"/>
  <c r="U58"/>
  <c r="U26"/>
  <c r="U76"/>
  <c r="U56"/>
  <c r="U84"/>
  <c r="U117"/>
  <c r="U112"/>
  <c r="U103"/>
  <c r="U78"/>
  <c r="U114"/>
  <c r="U148"/>
  <c r="U180"/>
  <c r="U135"/>
  <c r="U167"/>
  <c r="U199"/>
  <c r="U146"/>
  <c r="U178"/>
  <c r="U125"/>
  <c r="U157"/>
  <c r="U1" l="1"/>
  <c r="V10" l="1"/>
  <c r="V26"/>
  <c r="V17"/>
  <c r="V16"/>
  <c r="V32"/>
  <c r="V48"/>
  <c r="V64"/>
  <c r="V7"/>
  <c r="V29"/>
  <c r="V55"/>
  <c r="V72"/>
  <c r="V33"/>
  <c r="V67"/>
  <c r="V3"/>
  <c r="V66"/>
  <c r="V82"/>
  <c r="V43"/>
  <c r="V50"/>
  <c r="V92"/>
  <c r="V108"/>
  <c r="V54"/>
  <c r="V87"/>
  <c r="V103"/>
  <c r="V119"/>
  <c r="V73"/>
  <c r="V90"/>
  <c r="V106"/>
  <c r="V58"/>
  <c r="V101"/>
  <c r="V117"/>
  <c r="V131"/>
  <c r="V147"/>
  <c r="V163"/>
  <c r="V179"/>
  <c r="V195"/>
  <c r="V126"/>
  <c r="V142"/>
  <c r="V158"/>
  <c r="V174"/>
  <c r="V190"/>
  <c r="V129"/>
  <c r="V145"/>
  <c r="V161"/>
  <c r="V177"/>
  <c r="V128"/>
  <c r="V144"/>
  <c r="V160"/>
  <c r="V176"/>
  <c r="V192"/>
  <c r="V5"/>
  <c r="V15"/>
  <c r="V76"/>
  <c r="V11"/>
  <c r="V45"/>
  <c r="V112"/>
  <c r="V91"/>
  <c r="V77"/>
  <c r="V110"/>
  <c r="V105"/>
  <c r="V151"/>
  <c r="V183"/>
  <c r="V130"/>
  <c r="V180"/>
  <c r="V6"/>
  <c r="V22"/>
  <c r="V13"/>
  <c r="V12"/>
  <c r="V28"/>
  <c r="V44"/>
  <c r="V60"/>
  <c r="V27"/>
  <c r="V25"/>
  <c r="V51"/>
  <c r="V68"/>
  <c r="V84"/>
  <c r="V42"/>
  <c r="V79"/>
  <c r="V37"/>
  <c r="V78"/>
  <c r="V38"/>
  <c r="V49"/>
  <c r="V88"/>
  <c r="V104"/>
  <c r="V120"/>
  <c r="V86"/>
  <c r="V99"/>
  <c r="V115"/>
  <c r="V69"/>
  <c r="V83"/>
  <c r="V102"/>
  <c r="V118"/>
  <c r="V97"/>
  <c r="V113"/>
  <c r="V127"/>
  <c r="V143"/>
  <c r="V159"/>
  <c r="V175"/>
  <c r="V191"/>
  <c r="V122"/>
  <c r="V138"/>
  <c r="V154"/>
  <c r="V170"/>
  <c r="V186"/>
  <c r="V125"/>
  <c r="V141"/>
  <c r="V157"/>
  <c r="V173"/>
  <c r="V124"/>
  <c r="V140"/>
  <c r="V156"/>
  <c r="V172"/>
  <c r="V188"/>
  <c r="V193"/>
  <c r="V14"/>
  <c r="V4"/>
  <c r="V20"/>
  <c r="V36"/>
  <c r="V52"/>
  <c r="V19"/>
  <c r="V41"/>
  <c r="V59"/>
  <c r="V34"/>
  <c r="V71"/>
  <c r="V70"/>
  <c r="V30"/>
  <c r="V57"/>
  <c r="V96"/>
  <c r="V62"/>
  <c r="V107"/>
  <c r="V53"/>
  <c r="V94"/>
  <c r="V89"/>
  <c r="V121"/>
  <c r="V135"/>
  <c r="V167"/>
  <c r="V199"/>
  <c r="V146"/>
  <c r="V162"/>
  <c r="V178"/>
  <c r="V194"/>
  <c r="V133"/>
  <c r="V149"/>
  <c r="V165"/>
  <c r="V181"/>
  <c r="V132"/>
  <c r="V148"/>
  <c r="V164"/>
  <c r="V196"/>
  <c r="V2"/>
  <c r="V18"/>
  <c r="V9"/>
  <c r="V8"/>
  <c r="V24"/>
  <c r="V40"/>
  <c r="V56"/>
  <c r="V23"/>
  <c r="V21"/>
  <c r="V47"/>
  <c r="V63"/>
  <c r="V80"/>
  <c r="V39"/>
  <c r="V75"/>
  <c r="V31"/>
  <c r="V74"/>
  <c r="V35"/>
  <c r="V46"/>
  <c r="V65"/>
  <c r="V100"/>
  <c r="V116"/>
  <c r="V85"/>
  <c r="V95"/>
  <c r="V111"/>
  <c r="V61"/>
  <c r="V81"/>
  <c r="V98"/>
  <c r="V114"/>
  <c r="V93"/>
  <c r="V109"/>
  <c r="V123"/>
  <c r="V139"/>
  <c r="V155"/>
  <c r="V171"/>
  <c r="V187"/>
  <c r="V198"/>
  <c r="V134"/>
  <c r="V150"/>
  <c r="V166"/>
  <c r="V182"/>
  <c r="V185"/>
  <c r="V137"/>
  <c r="V153"/>
  <c r="V169"/>
  <c r="V197"/>
  <c r="V136"/>
  <c r="V152"/>
  <c r="V168"/>
  <c r="V184"/>
  <c r="V189"/>
  <c r="V1" l="1"/>
  <c r="W16" s="1"/>
  <c r="W87" l="1"/>
  <c r="W4"/>
  <c r="W165"/>
  <c r="W68"/>
  <c r="W42"/>
  <c r="W127"/>
  <c r="W19"/>
  <c r="W185"/>
  <c r="W94"/>
  <c r="W83"/>
  <c r="W145"/>
  <c r="W123"/>
  <c r="W154"/>
  <c r="W86"/>
  <c r="W20"/>
  <c r="W190"/>
  <c r="W3"/>
  <c r="W179"/>
  <c r="W172"/>
  <c r="W181"/>
  <c r="W184"/>
  <c r="W146"/>
  <c r="W82"/>
  <c r="W90"/>
  <c r="W41"/>
  <c r="W46"/>
  <c r="W79"/>
  <c r="W59"/>
  <c r="W7"/>
  <c r="W192"/>
  <c r="W180"/>
  <c r="W102"/>
  <c r="W70"/>
  <c r="W55"/>
  <c r="W121"/>
  <c r="W135"/>
  <c r="W128"/>
  <c r="W137"/>
  <c r="W166"/>
  <c r="W100"/>
  <c r="W110"/>
  <c r="W95"/>
  <c r="W57"/>
  <c r="W48"/>
  <c r="W33"/>
  <c r="W27"/>
  <c r="W9"/>
  <c r="W193"/>
  <c r="W101"/>
  <c r="W187"/>
  <c r="W139"/>
  <c r="W132"/>
  <c r="W141"/>
  <c r="W170"/>
  <c r="W104"/>
  <c r="W114"/>
  <c r="W99"/>
  <c r="W58"/>
  <c r="W52"/>
  <c r="W2"/>
  <c r="W31"/>
  <c r="W13"/>
  <c r="W142"/>
  <c r="W163"/>
  <c r="W130"/>
  <c r="W77"/>
  <c r="W8"/>
  <c r="W103"/>
  <c r="W176"/>
  <c r="W150"/>
  <c r="W49"/>
  <c r="W191"/>
  <c r="W188"/>
  <c r="W125"/>
  <c r="W98"/>
  <c r="W22"/>
  <c r="W143"/>
  <c r="W129"/>
  <c r="W36"/>
  <c r="W133"/>
  <c r="W106"/>
  <c r="W91"/>
  <c r="W44"/>
  <c r="W30"/>
  <c r="W23"/>
  <c r="W5"/>
  <c r="W161"/>
  <c r="W117"/>
  <c r="W53"/>
  <c r="W6"/>
  <c r="W199"/>
  <c r="W151"/>
  <c r="W144"/>
  <c r="W153"/>
  <c r="W182"/>
  <c r="W116"/>
  <c r="W93"/>
  <c r="W111"/>
  <c r="W65"/>
  <c r="W64"/>
  <c r="W14"/>
  <c r="W43"/>
  <c r="W25"/>
  <c r="W168"/>
  <c r="W108"/>
  <c r="W35"/>
  <c r="W155"/>
  <c r="W148"/>
  <c r="W157"/>
  <c r="W186"/>
  <c r="W122"/>
  <c r="W97"/>
  <c r="W115"/>
  <c r="W69"/>
  <c r="W66"/>
  <c r="W18"/>
  <c r="W32"/>
  <c r="W29"/>
  <c r="W152"/>
  <c r="W75"/>
  <c r="W156"/>
  <c r="W194"/>
  <c r="W105"/>
  <c r="W74"/>
  <c r="W40"/>
  <c r="W158"/>
  <c r="W37"/>
  <c r="W183"/>
  <c r="W120"/>
  <c r="W84"/>
  <c r="W85"/>
  <c r="W63"/>
  <c r="W11"/>
  <c r="W80"/>
  <c r="W189"/>
  <c r="W88"/>
  <c r="W50"/>
  <c r="W15"/>
  <c r="W119"/>
  <c r="W56"/>
  <c r="W175"/>
  <c r="W118"/>
  <c r="W45"/>
  <c r="W196"/>
  <c r="W131"/>
  <c r="W124"/>
  <c r="W162"/>
  <c r="W96"/>
  <c r="W54"/>
  <c r="W177"/>
  <c r="W92"/>
  <c r="W61"/>
  <c r="W26"/>
  <c r="W195"/>
  <c r="W147"/>
  <c r="W140"/>
  <c r="W149"/>
  <c r="W178"/>
  <c r="W112"/>
  <c r="W89"/>
  <c r="W107"/>
  <c r="W62"/>
  <c r="W60"/>
  <c r="W10"/>
  <c r="W39"/>
  <c r="W21"/>
  <c r="W136"/>
  <c r="W126"/>
  <c r="W28"/>
  <c r="W34"/>
  <c r="W17"/>
  <c r="W167"/>
  <c r="W160"/>
  <c r="W169"/>
  <c r="W198"/>
  <c r="W134"/>
  <c r="W109"/>
  <c r="W72"/>
  <c r="W81"/>
  <c r="W78"/>
  <c r="W67"/>
  <c r="W47"/>
  <c r="W12"/>
  <c r="W159"/>
  <c r="W174"/>
  <c r="W73"/>
  <c r="W171"/>
  <c r="W164"/>
  <c r="W173"/>
  <c r="W197"/>
  <c r="W138"/>
  <c r="W113"/>
  <c r="W76"/>
  <c r="W24"/>
  <c r="W38"/>
  <c r="W71"/>
  <c r="W51"/>
  <c r="W1"/>
  <c r="X12" l="1"/>
  <c r="X28"/>
  <c r="X15"/>
  <c r="X14"/>
  <c r="X30"/>
  <c r="X19"/>
  <c r="X37"/>
  <c r="X54"/>
  <c r="X9"/>
  <c r="X44"/>
  <c r="X60"/>
  <c r="X74"/>
  <c r="X31"/>
  <c r="X53"/>
  <c r="X69"/>
  <c r="X35"/>
  <c r="X76"/>
  <c r="X29"/>
  <c r="X67"/>
  <c r="X90"/>
  <c r="X106"/>
  <c r="X51"/>
  <c r="X93"/>
  <c r="X109"/>
  <c r="X88"/>
  <c r="X104"/>
  <c r="X55"/>
  <c r="X91"/>
  <c r="X107"/>
  <c r="X125"/>
  <c r="X141"/>
  <c r="X157"/>
  <c r="X173"/>
  <c r="X189"/>
  <c r="X124"/>
  <c r="X140"/>
  <c r="X156"/>
  <c r="X172"/>
  <c r="X188"/>
  <c r="X119"/>
  <c r="X131"/>
  <c r="X147"/>
  <c r="X163"/>
  <c r="X130"/>
  <c r="X182"/>
  <c r="X199"/>
  <c r="X186"/>
  <c r="X126"/>
  <c r="X158"/>
  <c r="X132"/>
  <c r="X180"/>
  <c r="X123"/>
  <c r="X155"/>
  <c r="X166"/>
  <c r="X198"/>
  <c r="X170"/>
  <c r="X3"/>
  <c r="X18"/>
  <c r="X23"/>
  <c r="X58"/>
  <c r="X64"/>
  <c r="X57"/>
  <c r="X80"/>
  <c r="X110"/>
  <c r="X113"/>
  <c r="X63"/>
  <c r="X129"/>
  <c r="X161"/>
  <c r="X128"/>
  <c r="X176"/>
  <c r="X135"/>
  <c r="X134"/>
  <c r="X190"/>
  <c r="X8"/>
  <c r="X24"/>
  <c r="X11"/>
  <c r="X10"/>
  <c r="X26"/>
  <c r="X42"/>
  <c r="X33"/>
  <c r="X50"/>
  <c r="X5"/>
  <c r="X39"/>
  <c r="X56"/>
  <c r="X70"/>
  <c r="X86"/>
  <c r="X49"/>
  <c r="X65"/>
  <c r="X81"/>
  <c r="X72"/>
  <c r="X25"/>
  <c r="X47"/>
  <c r="X79"/>
  <c r="X102"/>
  <c r="X118"/>
  <c r="X89"/>
  <c r="X105"/>
  <c r="X84"/>
  <c r="X100"/>
  <c r="X116"/>
  <c r="X87"/>
  <c r="X103"/>
  <c r="X120"/>
  <c r="X137"/>
  <c r="X153"/>
  <c r="X169"/>
  <c r="X185"/>
  <c r="X179"/>
  <c r="X136"/>
  <c r="X152"/>
  <c r="X168"/>
  <c r="X184"/>
  <c r="X183"/>
  <c r="X127"/>
  <c r="X143"/>
  <c r="X159"/>
  <c r="X175"/>
  <c r="X154"/>
  <c r="X195"/>
  <c r="X174"/>
  <c r="X122"/>
  <c r="X150"/>
  <c r="X178"/>
  <c r="X197"/>
  <c r="X164"/>
  <c r="X139"/>
  <c r="X171"/>
  <c r="X191"/>
  <c r="X142"/>
  <c r="X16"/>
  <c r="X34"/>
  <c r="X41"/>
  <c r="X13"/>
  <c r="X78"/>
  <c r="X73"/>
  <c r="X32"/>
  <c r="X94"/>
  <c r="X97"/>
  <c r="X108"/>
  <c r="X111"/>
  <c r="X177"/>
  <c r="X144"/>
  <c r="X192"/>
  <c r="X151"/>
  <c r="X187"/>
  <c r="X138"/>
  <c r="X4"/>
  <c r="X20"/>
  <c r="X7"/>
  <c r="X6"/>
  <c r="X22"/>
  <c r="X38"/>
  <c r="X27"/>
  <c r="X46"/>
  <c r="X62"/>
  <c r="X17"/>
  <c r="X52"/>
  <c r="X66"/>
  <c r="X82"/>
  <c r="X45"/>
  <c r="X61"/>
  <c r="X77"/>
  <c r="X68"/>
  <c r="X21"/>
  <c r="X36"/>
  <c r="X75"/>
  <c r="X98"/>
  <c r="X114"/>
  <c r="X83"/>
  <c r="X101"/>
  <c r="X117"/>
  <c r="X96"/>
  <c r="X112"/>
  <c r="X85"/>
  <c r="X99"/>
  <c r="X115"/>
  <c r="X133"/>
  <c r="X149"/>
  <c r="X165"/>
  <c r="X181"/>
  <c r="X148"/>
  <c r="X196"/>
  <c r="X146"/>
  <c r="X2"/>
  <c r="X48"/>
  <c r="X40"/>
  <c r="X43"/>
  <c r="X71"/>
  <c r="X59"/>
  <c r="X92"/>
  <c r="X95"/>
  <c r="X145"/>
  <c r="X193"/>
  <c r="X160"/>
  <c r="X121"/>
  <c r="X167"/>
  <c r="X194"/>
  <c r="X162"/>
  <c r="X1" l="1"/>
  <c r="Y11" l="1"/>
  <c r="Y27"/>
  <c r="Y14"/>
  <c r="Y13"/>
  <c r="Y29"/>
  <c r="Y22"/>
  <c r="Y38"/>
  <c r="Y53"/>
  <c r="Y31"/>
  <c r="Y40"/>
  <c r="Y81"/>
  <c r="Y46"/>
  <c r="Y62"/>
  <c r="Y80"/>
  <c r="Y28"/>
  <c r="Y51"/>
  <c r="Y67"/>
  <c r="Y39"/>
  <c r="Y89"/>
  <c r="Y105"/>
  <c r="Y121"/>
  <c r="Y88"/>
  <c r="Y104"/>
  <c r="Y120"/>
  <c r="Y78"/>
  <c r="Y95"/>
  <c r="Y111"/>
  <c r="Y60"/>
  <c r="Y98"/>
  <c r="Y114"/>
  <c r="Y132"/>
  <c r="Y148"/>
  <c r="Y164"/>
  <c r="Y180"/>
  <c r="Y196"/>
  <c r="Y127"/>
  <c r="Y143"/>
  <c r="Y159"/>
  <c r="Y175"/>
  <c r="Y191"/>
  <c r="Y130"/>
  <c r="Y146"/>
  <c r="Y162"/>
  <c r="Y178"/>
  <c r="Y129"/>
  <c r="Y145"/>
  <c r="Y161"/>
  <c r="Y177"/>
  <c r="Y194"/>
  <c r="Y138"/>
  <c r="Y197"/>
  <c r="Y137"/>
  <c r="Y169"/>
  <c r="Y189"/>
  <c r="Y2"/>
  <c r="Y33"/>
  <c r="Y57"/>
  <c r="Y69"/>
  <c r="Y50"/>
  <c r="Y8"/>
  <c r="Y55"/>
  <c r="Y71"/>
  <c r="Y93"/>
  <c r="Y56"/>
  <c r="Y66"/>
  <c r="Y99"/>
  <c r="Y102"/>
  <c r="Y136"/>
  <c r="Y184"/>
  <c r="Y147"/>
  <c r="Y166"/>
  <c r="Y165"/>
  <c r="Y7"/>
  <c r="Y23"/>
  <c r="Y10"/>
  <c r="Y9"/>
  <c r="Y25"/>
  <c r="Y41"/>
  <c r="Y34"/>
  <c r="Y49"/>
  <c r="Y65"/>
  <c r="Y12"/>
  <c r="Y77"/>
  <c r="Y43"/>
  <c r="Y58"/>
  <c r="Y76"/>
  <c r="Y24"/>
  <c r="Y47"/>
  <c r="Y63"/>
  <c r="Y79"/>
  <c r="Y83"/>
  <c r="Y101"/>
  <c r="Y117"/>
  <c r="Y84"/>
  <c r="Y100"/>
  <c r="Y116"/>
  <c r="Y74"/>
  <c r="Y91"/>
  <c r="Y107"/>
  <c r="Y52"/>
  <c r="Y94"/>
  <c r="Y110"/>
  <c r="Y128"/>
  <c r="Y144"/>
  <c r="Y160"/>
  <c r="Y176"/>
  <c r="Y192"/>
  <c r="Y123"/>
  <c r="Y139"/>
  <c r="Y155"/>
  <c r="Y171"/>
  <c r="Y187"/>
  <c r="Y126"/>
  <c r="Y142"/>
  <c r="Y158"/>
  <c r="Y174"/>
  <c r="Y125"/>
  <c r="Y141"/>
  <c r="Y157"/>
  <c r="Y173"/>
  <c r="Y190"/>
  <c r="Y193"/>
  <c r="Y154"/>
  <c r="Y153"/>
  <c r="Y15"/>
  <c r="Y18"/>
  <c r="Y17"/>
  <c r="Y42"/>
  <c r="Y20"/>
  <c r="Y85"/>
  <c r="Y68"/>
  <c r="Y32"/>
  <c r="Y44"/>
  <c r="Y109"/>
  <c r="Y92"/>
  <c r="Y82"/>
  <c r="Y115"/>
  <c r="Y118"/>
  <c r="Y152"/>
  <c r="Y199"/>
  <c r="Y163"/>
  <c r="Y195"/>
  <c r="Y134"/>
  <c r="Y186"/>
  <c r="Y149"/>
  <c r="Y198"/>
  <c r="Y3"/>
  <c r="Y19"/>
  <c r="Y6"/>
  <c r="Y5"/>
  <c r="Y21"/>
  <c r="Y37"/>
  <c r="Y30"/>
  <c r="Y45"/>
  <c r="Y61"/>
  <c r="Y4"/>
  <c r="Y73"/>
  <c r="Y35"/>
  <c r="Y54"/>
  <c r="Y72"/>
  <c r="Y16"/>
  <c r="Y36"/>
  <c r="Y59"/>
  <c r="Y75"/>
  <c r="Y48"/>
  <c r="Y97"/>
  <c r="Y113"/>
  <c r="Y64"/>
  <c r="Y96"/>
  <c r="Y112"/>
  <c r="Y70"/>
  <c r="Y87"/>
  <c r="Y103"/>
  <c r="Y119"/>
  <c r="Y90"/>
  <c r="Y106"/>
  <c r="Y124"/>
  <c r="Y140"/>
  <c r="Y156"/>
  <c r="Y172"/>
  <c r="Y188"/>
  <c r="Y182"/>
  <c r="Y135"/>
  <c r="Y151"/>
  <c r="Y167"/>
  <c r="Y183"/>
  <c r="Y122"/>
  <c r="Y170"/>
  <c r="Y185"/>
  <c r="Y26"/>
  <c r="Y108"/>
  <c r="Y86"/>
  <c r="Y168"/>
  <c r="Y131"/>
  <c r="Y179"/>
  <c r="Y150"/>
  <c r="Y133"/>
  <c r="Y181"/>
  <c r="Y1" l="1"/>
  <c r="Z10" l="1"/>
  <c r="Z26"/>
  <c r="Z17"/>
  <c r="Z16"/>
  <c r="Z32"/>
  <c r="Z35"/>
  <c r="Z48"/>
  <c r="Z64"/>
  <c r="Z3"/>
  <c r="Z33"/>
  <c r="Z49"/>
  <c r="Z57"/>
  <c r="Z65"/>
  <c r="Z80"/>
  <c r="Z47"/>
  <c r="Z63"/>
  <c r="Z79"/>
  <c r="Z41"/>
  <c r="Z78"/>
  <c r="Z88"/>
  <c r="Z104"/>
  <c r="Z120"/>
  <c r="Z81"/>
  <c r="Z99"/>
  <c r="Z115"/>
  <c r="Z90"/>
  <c r="Z106"/>
  <c r="Z83"/>
  <c r="Z101"/>
  <c r="Z117"/>
  <c r="Z135"/>
  <c r="Z151"/>
  <c r="Z167"/>
  <c r="Z183"/>
  <c r="Z199"/>
  <c r="Z122"/>
  <c r="Z138"/>
  <c r="Z154"/>
  <c r="Z170"/>
  <c r="Z186"/>
  <c r="Z129"/>
  <c r="Z145"/>
  <c r="Z161"/>
  <c r="Z177"/>
  <c r="Z132"/>
  <c r="Z148"/>
  <c r="Z164"/>
  <c r="Z180"/>
  <c r="Z193"/>
  <c r="Z5"/>
  <c r="Z52"/>
  <c r="Z50"/>
  <c r="Z84"/>
  <c r="Z23"/>
  <c r="Z92"/>
  <c r="Z87"/>
  <c r="Z119"/>
  <c r="Z89"/>
  <c r="Z123"/>
  <c r="Z171"/>
  <c r="Z126"/>
  <c r="Z174"/>
  <c r="Z149"/>
  <c r="Z136"/>
  <c r="Z184"/>
  <c r="Z6"/>
  <c r="Z22"/>
  <c r="Z13"/>
  <c r="Z12"/>
  <c r="Z28"/>
  <c r="Z31"/>
  <c r="Z44"/>
  <c r="Z60"/>
  <c r="Z29"/>
  <c r="Z15"/>
  <c r="Z46"/>
  <c r="Z54"/>
  <c r="Z62"/>
  <c r="Z76"/>
  <c r="Z38"/>
  <c r="Z59"/>
  <c r="Z75"/>
  <c r="Z30"/>
  <c r="Z74"/>
  <c r="Z42"/>
  <c r="Z100"/>
  <c r="Z116"/>
  <c r="Z77"/>
  <c r="Z95"/>
  <c r="Z111"/>
  <c r="Z86"/>
  <c r="Z102"/>
  <c r="Z118"/>
  <c r="Z97"/>
  <c r="Z113"/>
  <c r="Z131"/>
  <c r="Z147"/>
  <c r="Z163"/>
  <c r="Z179"/>
  <c r="Z195"/>
  <c r="Z121"/>
  <c r="Z134"/>
  <c r="Z150"/>
  <c r="Z166"/>
  <c r="Z182"/>
  <c r="Z125"/>
  <c r="Z141"/>
  <c r="Z157"/>
  <c r="Z173"/>
  <c r="Z128"/>
  <c r="Z144"/>
  <c r="Z160"/>
  <c r="Z176"/>
  <c r="Z189"/>
  <c r="Z196"/>
  <c r="Z14"/>
  <c r="Z20"/>
  <c r="Z39"/>
  <c r="Z7"/>
  <c r="Z58"/>
  <c r="Z51"/>
  <c r="Z66"/>
  <c r="Z69"/>
  <c r="Z94"/>
  <c r="Z105"/>
  <c r="Z155"/>
  <c r="Z198"/>
  <c r="Z158"/>
  <c r="Z133"/>
  <c r="Z185"/>
  <c r="Z152"/>
  <c r="Z197"/>
  <c r="Z2"/>
  <c r="Z18"/>
  <c r="Z9"/>
  <c r="Z8"/>
  <c r="Z24"/>
  <c r="Z40"/>
  <c r="Z43"/>
  <c r="Z56"/>
  <c r="Z25"/>
  <c r="Z11"/>
  <c r="Z45"/>
  <c r="Z53"/>
  <c r="Z61"/>
  <c r="Z72"/>
  <c r="Z19"/>
  <c r="Z55"/>
  <c r="Z71"/>
  <c r="Z27"/>
  <c r="Z70"/>
  <c r="Z34"/>
  <c r="Z96"/>
  <c r="Z112"/>
  <c r="Z73"/>
  <c r="Z91"/>
  <c r="Z107"/>
  <c r="Z85"/>
  <c r="Z98"/>
  <c r="Z114"/>
  <c r="Z93"/>
  <c r="Z109"/>
  <c r="Z127"/>
  <c r="Z143"/>
  <c r="Z159"/>
  <c r="Z175"/>
  <c r="Z191"/>
  <c r="Z181"/>
  <c r="Z130"/>
  <c r="Z146"/>
  <c r="Z162"/>
  <c r="Z178"/>
  <c r="Z194"/>
  <c r="Z137"/>
  <c r="Z153"/>
  <c r="Z169"/>
  <c r="Z124"/>
  <c r="Z140"/>
  <c r="Z156"/>
  <c r="Z172"/>
  <c r="Z192"/>
  <c r="Z188"/>
  <c r="Z4"/>
  <c r="Z36"/>
  <c r="Z21"/>
  <c r="Z37"/>
  <c r="Z68"/>
  <c r="Z67"/>
  <c r="Z82"/>
  <c r="Z108"/>
  <c r="Z103"/>
  <c r="Z110"/>
  <c r="Z139"/>
  <c r="Z187"/>
  <c r="Z142"/>
  <c r="Z190"/>
  <c r="Z165"/>
  <c r="Z168"/>
  <c r="Z1" l="1"/>
  <c r="AA13" l="1"/>
  <c r="AA29"/>
  <c r="AA16"/>
  <c r="AA15"/>
  <c r="AA31"/>
  <c r="AA47"/>
  <c r="AA63"/>
  <c r="AA14"/>
  <c r="AA28"/>
  <c r="AA38"/>
  <c r="AA79"/>
  <c r="AA41"/>
  <c r="AA78"/>
  <c r="AA48"/>
  <c r="AA64"/>
  <c r="AA81"/>
  <c r="AA45"/>
  <c r="AA62"/>
  <c r="AA80"/>
  <c r="AA95"/>
  <c r="AA111"/>
  <c r="AA61"/>
  <c r="AA90"/>
  <c r="AA106"/>
  <c r="AA50"/>
  <c r="AA97"/>
  <c r="AA113"/>
  <c r="AA88"/>
  <c r="AA104"/>
  <c r="AA121"/>
  <c r="AA134"/>
  <c r="AA150"/>
  <c r="AA166"/>
  <c r="AA182"/>
  <c r="AA198"/>
  <c r="AA137"/>
  <c r="AA153"/>
  <c r="AA169"/>
  <c r="AA185"/>
  <c r="AA184"/>
  <c r="AA136"/>
  <c r="AA152"/>
  <c r="AA168"/>
  <c r="AA187"/>
  <c r="AA123"/>
  <c r="AA159"/>
  <c r="AA192"/>
  <c r="AA188"/>
  <c r="AA143"/>
  <c r="AA3"/>
  <c r="AA51"/>
  <c r="AA67"/>
  <c r="AA34"/>
  <c r="AA33"/>
  <c r="AA84"/>
  <c r="AA99"/>
  <c r="AA94"/>
  <c r="AA58"/>
  <c r="AA92"/>
  <c r="AA122"/>
  <c r="AA170"/>
  <c r="AA125"/>
  <c r="AA173"/>
  <c r="AA156"/>
  <c r="AA135"/>
  <c r="AA196"/>
  <c r="AA9"/>
  <c r="AA25"/>
  <c r="AA12"/>
  <c r="AA11"/>
  <c r="AA27"/>
  <c r="AA43"/>
  <c r="AA59"/>
  <c r="AA10"/>
  <c r="AA24"/>
  <c r="AA26"/>
  <c r="AA75"/>
  <c r="AA36"/>
  <c r="AA74"/>
  <c r="AA44"/>
  <c r="AA60"/>
  <c r="AA77"/>
  <c r="AA40"/>
  <c r="AA54"/>
  <c r="AA76"/>
  <c r="AA91"/>
  <c r="AA107"/>
  <c r="AA53"/>
  <c r="AA86"/>
  <c r="AA102"/>
  <c r="AA118"/>
  <c r="AA93"/>
  <c r="AA109"/>
  <c r="AA65"/>
  <c r="AA100"/>
  <c r="AA116"/>
  <c r="AA130"/>
  <c r="AA146"/>
  <c r="AA162"/>
  <c r="AA178"/>
  <c r="AA194"/>
  <c r="AA133"/>
  <c r="AA149"/>
  <c r="AA165"/>
  <c r="AA181"/>
  <c r="AA197"/>
  <c r="AA132"/>
  <c r="AA148"/>
  <c r="AA164"/>
  <c r="AA180"/>
  <c r="AA199"/>
  <c r="AA151"/>
  <c r="AA120"/>
  <c r="AA183"/>
  <c r="AA131"/>
  <c r="AA175"/>
  <c r="AA4"/>
  <c r="AA35"/>
  <c r="AA18"/>
  <c r="AA83"/>
  <c r="AA52"/>
  <c r="AA46"/>
  <c r="AA82"/>
  <c r="AA101"/>
  <c r="AA108"/>
  <c r="AA138"/>
  <c r="AA186"/>
  <c r="AA141"/>
  <c r="AA189"/>
  <c r="AA140"/>
  <c r="AA191"/>
  <c r="AA163"/>
  <c r="AA147"/>
  <c r="AA5"/>
  <c r="AA21"/>
  <c r="AA8"/>
  <c r="AA7"/>
  <c r="AA23"/>
  <c r="AA39"/>
  <c r="AA55"/>
  <c r="AA6"/>
  <c r="AA20"/>
  <c r="AA22"/>
  <c r="AA71"/>
  <c r="AA30"/>
  <c r="AA70"/>
  <c r="AA42"/>
  <c r="AA56"/>
  <c r="AA73"/>
  <c r="AA37"/>
  <c r="AA49"/>
  <c r="AA72"/>
  <c r="AA87"/>
  <c r="AA103"/>
  <c r="AA119"/>
  <c r="AA85"/>
  <c r="AA98"/>
  <c r="AA114"/>
  <c r="AA89"/>
  <c r="AA105"/>
  <c r="AA57"/>
  <c r="AA96"/>
  <c r="AA112"/>
  <c r="AA126"/>
  <c r="AA142"/>
  <c r="AA158"/>
  <c r="AA174"/>
  <c r="AA190"/>
  <c r="AA129"/>
  <c r="AA145"/>
  <c r="AA161"/>
  <c r="AA177"/>
  <c r="AA193"/>
  <c r="AA128"/>
  <c r="AA144"/>
  <c r="AA160"/>
  <c r="AA176"/>
  <c r="AA195"/>
  <c r="AA139"/>
  <c r="AA179"/>
  <c r="AA171"/>
  <c r="AA127"/>
  <c r="AA155"/>
  <c r="AA17"/>
  <c r="AA19"/>
  <c r="AA2"/>
  <c r="AA32"/>
  <c r="AA66"/>
  <c r="AA69"/>
  <c r="AA68"/>
  <c r="AA115"/>
  <c r="AA110"/>
  <c r="AA117"/>
  <c r="AA154"/>
  <c r="AA157"/>
  <c r="AA124"/>
  <c r="AA172"/>
  <c r="AA167"/>
  <c r="AA1" l="1"/>
  <c r="AB12" l="1"/>
  <c r="AB28"/>
  <c r="AB15"/>
  <c r="AB14"/>
  <c r="AB30"/>
  <c r="AB5"/>
  <c r="AB21"/>
  <c r="AB36"/>
  <c r="AB54"/>
  <c r="AB19"/>
  <c r="AB43"/>
  <c r="AB59"/>
  <c r="AB74"/>
  <c r="AB27"/>
  <c r="AB56"/>
  <c r="AB73"/>
  <c r="AB39"/>
  <c r="AB57"/>
  <c r="AB72"/>
  <c r="AB86"/>
  <c r="AB102"/>
  <c r="AB118"/>
  <c r="AB101"/>
  <c r="AB117"/>
  <c r="AB96"/>
  <c r="AB112"/>
  <c r="AB75"/>
  <c r="AB91"/>
  <c r="AB107"/>
  <c r="AB129"/>
  <c r="AB145"/>
  <c r="AB161"/>
  <c r="AB177"/>
  <c r="AB193"/>
  <c r="AB124"/>
  <c r="AB140"/>
  <c r="AB156"/>
  <c r="AB172"/>
  <c r="AB188"/>
  <c r="AB123"/>
  <c r="AB139"/>
  <c r="AB155"/>
  <c r="AB171"/>
  <c r="AB190"/>
  <c r="AB122"/>
  <c r="AB138"/>
  <c r="AB154"/>
  <c r="AB170"/>
  <c r="AB186"/>
  <c r="AB182"/>
  <c r="AB16"/>
  <c r="AB2"/>
  <c r="AB18"/>
  <c r="AB34"/>
  <c r="AB9"/>
  <c r="AB40"/>
  <c r="AB31"/>
  <c r="AB63"/>
  <c r="AB44"/>
  <c r="AB77"/>
  <c r="AB61"/>
  <c r="AB76"/>
  <c r="AB106"/>
  <c r="AB105"/>
  <c r="AB100"/>
  <c r="AB95"/>
  <c r="AB133"/>
  <c r="AB181"/>
  <c r="AB160"/>
  <c r="AB143"/>
  <c r="AB175"/>
  <c r="AB126"/>
  <c r="AB158"/>
  <c r="AB174"/>
  <c r="AB8"/>
  <c r="AB24"/>
  <c r="AB11"/>
  <c r="AB10"/>
  <c r="AB26"/>
  <c r="AB42"/>
  <c r="AB17"/>
  <c r="AB32"/>
  <c r="AB50"/>
  <c r="AB33"/>
  <c r="AB41"/>
  <c r="AB55"/>
  <c r="AB70"/>
  <c r="AB23"/>
  <c r="AB52"/>
  <c r="AB69"/>
  <c r="AB37"/>
  <c r="AB53"/>
  <c r="AB68"/>
  <c r="AB85"/>
  <c r="AB98"/>
  <c r="AB114"/>
  <c r="AB97"/>
  <c r="AB113"/>
  <c r="AB92"/>
  <c r="AB108"/>
  <c r="AB71"/>
  <c r="AB87"/>
  <c r="AB103"/>
  <c r="AB125"/>
  <c r="AB141"/>
  <c r="AB157"/>
  <c r="AB173"/>
  <c r="AB189"/>
  <c r="AB119"/>
  <c r="AB136"/>
  <c r="AB152"/>
  <c r="AB168"/>
  <c r="AB184"/>
  <c r="AB120"/>
  <c r="AB135"/>
  <c r="AB151"/>
  <c r="AB167"/>
  <c r="AB121"/>
  <c r="AB199"/>
  <c r="AB134"/>
  <c r="AB150"/>
  <c r="AB166"/>
  <c r="AB195"/>
  <c r="AB3"/>
  <c r="AB25"/>
  <c r="AB58"/>
  <c r="AB47"/>
  <c r="AB78"/>
  <c r="AB60"/>
  <c r="AB45"/>
  <c r="AB90"/>
  <c r="AB89"/>
  <c r="AB83"/>
  <c r="AB116"/>
  <c r="AB79"/>
  <c r="AB111"/>
  <c r="AB149"/>
  <c r="AB165"/>
  <c r="AB197"/>
  <c r="AB128"/>
  <c r="AB144"/>
  <c r="AB176"/>
  <c r="AB192"/>
  <c r="AB127"/>
  <c r="AB159"/>
  <c r="AB194"/>
  <c r="AB142"/>
  <c r="AB187"/>
  <c r="AB4"/>
  <c r="AB20"/>
  <c r="AB7"/>
  <c r="AB6"/>
  <c r="AB22"/>
  <c r="AB38"/>
  <c r="AB13"/>
  <c r="AB29"/>
  <c r="AB46"/>
  <c r="AB62"/>
  <c r="AB35"/>
  <c r="AB51"/>
  <c r="AB66"/>
  <c r="AB82"/>
  <c r="AB48"/>
  <c r="AB64"/>
  <c r="AB81"/>
  <c r="AB49"/>
  <c r="AB65"/>
  <c r="AB80"/>
  <c r="AB94"/>
  <c r="AB110"/>
  <c r="AB93"/>
  <c r="AB109"/>
  <c r="AB88"/>
  <c r="AB104"/>
  <c r="AB67"/>
  <c r="AB84"/>
  <c r="AB99"/>
  <c r="AB115"/>
  <c r="AB137"/>
  <c r="AB153"/>
  <c r="AB169"/>
  <c r="AB185"/>
  <c r="AB183"/>
  <c r="AB132"/>
  <c r="AB148"/>
  <c r="AB164"/>
  <c r="AB180"/>
  <c r="AB196"/>
  <c r="AB131"/>
  <c r="AB147"/>
  <c r="AB163"/>
  <c r="AB179"/>
  <c r="AB198"/>
  <c r="AB130"/>
  <c r="AB146"/>
  <c r="AB162"/>
  <c r="AB178"/>
  <c r="AB191"/>
  <c r="AB1" l="1"/>
  <c r="AC11" l="1"/>
  <c r="AC27"/>
  <c r="AC14"/>
  <c r="AC13"/>
  <c r="AC29"/>
  <c r="AC20"/>
  <c r="AC49"/>
  <c r="AC65"/>
  <c r="AC12"/>
  <c r="AC48"/>
  <c r="AC64"/>
  <c r="AC81"/>
  <c r="AC39"/>
  <c r="AC76"/>
  <c r="AC50"/>
  <c r="AC67"/>
  <c r="AC22"/>
  <c r="AC38"/>
  <c r="AC59"/>
  <c r="AC97"/>
  <c r="AC113"/>
  <c r="AC70"/>
  <c r="AC88"/>
  <c r="AC104"/>
  <c r="AC120"/>
  <c r="AC87"/>
  <c r="AC103"/>
  <c r="AC119"/>
  <c r="AC98"/>
  <c r="AC114"/>
  <c r="AC132"/>
  <c r="AC148"/>
  <c r="AC164"/>
  <c r="AC180"/>
  <c r="AC196"/>
  <c r="AC131"/>
  <c r="AC147"/>
  <c r="AC163"/>
  <c r="AC179"/>
  <c r="AC195"/>
  <c r="AC130"/>
  <c r="AC146"/>
  <c r="AC162"/>
  <c r="AC178"/>
  <c r="AC133"/>
  <c r="AC149"/>
  <c r="AC165"/>
  <c r="AC181"/>
  <c r="AC197"/>
  <c r="AC3"/>
  <c r="AC5"/>
  <c r="AC37"/>
  <c r="AC4"/>
  <c r="AC56"/>
  <c r="AC32"/>
  <c r="AC40"/>
  <c r="AC75"/>
  <c r="AC47"/>
  <c r="AC105"/>
  <c r="AC78"/>
  <c r="AC112"/>
  <c r="AC95"/>
  <c r="AC90"/>
  <c r="AC124"/>
  <c r="AC172"/>
  <c r="AC123"/>
  <c r="AC155"/>
  <c r="AC187"/>
  <c r="AC122"/>
  <c r="AC154"/>
  <c r="AC141"/>
  <c r="AC173"/>
  <c r="AC189"/>
  <c r="AC7"/>
  <c r="AC23"/>
  <c r="AC10"/>
  <c r="AC9"/>
  <c r="AC25"/>
  <c r="AC41"/>
  <c r="AC45"/>
  <c r="AC61"/>
  <c r="AC8"/>
  <c r="AC44"/>
  <c r="AC60"/>
  <c r="AC77"/>
  <c r="AC34"/>
  <c r="AC72"/>
  <c r="AC46"/>
  <c r="AC62"/>
  <c r="AC79"/>
  <c r="AC35"/>
  <c r="AC51"/>
  <c r="AC93"/>
  <c r="AC109"/>
  <c r="AC66"/>
  <c r="AC83"/>
  <c r="AC100"/>
  <c r="AC116"/>
  <c r="AC84"/>
  <c r="AC99"/>
  <c r="AC115"/>
  <c r="AC94"/>
  <c r="AC110"/>
  <c r="AC128"/>
  <c r="AC144"/>
  <c r="AC160"/>
  <c r="AC176"/>
  <c r="AC192"/>
  <c r="AC127"/>
  <c r="AC143"/>
  <c r="AC159"/>
  <c r="AC175"/>
  <c r="AC191"/>
  <c r="AC126"/>
  <c r="AC142"/>
  <c r="AC158"/>
  <c r="AC174"/>
  <c r="AC129"/>
  <c r="AC145"/>
  <c r="AC161"/>
  <c r="AC177"/>
  <c r="AC193"/>
  <c r="AC198"/>
  <c r="AC19"/>
  <c r="AC6"/>
  <c r="AC21"/>
  <c r="AC28"/>
  <c r="AC57"/>
  <c r="AC36"/>
  <c r="AC73"/>
  <c r="AC68"/>
  <c r="AC58"/>
  <c r="AC31"/>
  <c r="AC89"/>
  <c r="AC121"/>
  <c r="AC96"/>
  <c r="AC63"/>
  <c r="AC111"/>
  <c r="AC106"/>
  <c r="AC140"/>
  <c r="AC156"/>
  <c r="AC188"/>
  <c r="AC139"/>
  <c r="AC171"/>
  <c r="AC138"/>
  <c r="AC170"/>
  <c r="AC125"/>
  <c r="AC157"/>
  <c r="AC194"/>
  <c r="AC15"/>
  <c r="AC2"/>
  <c r="AC18"/>
  <c r="AC17"/>
  <c r="AC33"/>
  <c r="AC24"/>
  <c r="AC53"/>
  <c r="AC30"/>
  <c r="AC16"/>
  <c r="AC52"/>
  <c r="AC69"/>
  <c r="AC85"/>
  <c r="AC42"/>
  <c r="AC80"/>
  <c r="AC54"/>
  <c r="AC71"/>
  <c r="AC26"/>
  <c r="AC43"/>
  <c r="AC82"/>
  <c r="AC101"/>
  <c r="AC117"/>
  <c r="AC74"/>
  <c r="AC92"/>
  <c r="AC108"/>
  <c r="AC55"/>
  <c r="AC91"/>
  <c r="AC107"/>
  <c r="AC86"/>
  <c r="AC102"/>
  <c r="AC118"/>
  <c r="AC136"/>
  <c r="AC152"/>
  <c r="AC168"/>
  <c r="AC184"/>
  <c r="AC186"/>
  <c r="AC135"/>
  <c r="AC151"/>
  <c r="AC167"/>
  <c r="AC183"/>
  <c r="AC199"/>
  <c r="AC134"/>
  <c r="AC150"/>
  <c r="AC166"/>
  <c r="AC182"/>
  <c r="AC137"/>
  <c r="AC153"/>
  <c r="AC169"/>
  <c r="AC185"/>
  <c r="AC190"/>
  <c r="AC1" l="1"/>
  <c r="AD10" l="1"/>
  <c r="AD26"/>
  <c r="AD17"/>
  <c r="AD16"/>
  <c r="AD32"/>
  <c r="AD33"/>
  <c r="AD41"/>
  <c r="AD52"/>
  <c r="AD3"/>
  <c r="AD19"/>
  <c r="AD39"/>
  <c r="AD80"/>
  <c r="AD49"/>
  <c r="AD57"/>
  <c r="AD65"/>
  <c r="AD79"/>
  <c r="AD35"/>
  <c r="AD55"/>
  <c r="AD70"/>
  <c r="AD73"/>
  <c r="AD88"/>
  <c r="AD104"/>
  <c r="AD120"/>
  <c r="AD99"/>
  <c r="AD115"/>
  <c r="AD94"/>
  <c r="AD110"/>
  <c r="AD85"/>
  <c r="AD101"/>
  <c r="AD117"/>
  <c r="AD135"/>
  <c r="AD151"/>
  <c r="AD167"/>
  <c r="AD183"/>
  <c r="AD199"/>
  <c r="AD130"/>
  <c r="AD146"/>
  <c r="AD162"/>
  <c r="AD178"/>
  <c r="AD194"/>
  <c r="AD129"/>
  <c r="AD145"/>
  <c r="AD161"/>
  <c r="AD177"/>
  <c r="AD140"/>
  <c r="AD193"/>
  <c r="AD160"/>
  <c r="AD132"/>
  <c r="AD164"/>
  <c r="AD2"/>
  <c r="AD8"/>
  <c r="AD24"/>
  <c r="AD37"/>
  <c r="AD60"/>
  <c r="AD27"/>
  <c r="AD45"/>
  <c r="AD61"/>
  <c r="AD25"/>
  <c r="AD63"/>
  <c r="AD81"/>
  <c r="AD112"/>
  <c r="AD107"/>
  <c r="AD102"/>
  <c r="AD93"/>
  <c r="AD127"/>
  <c r="AD159"/>
  <c r="AD191"/>
  <c r="AD138"/>
  <c r="AD170"/>
  <c r="AD121"/>
  <c r="AD153"/>
  <c r="AD124"/>
  <c r="AD192"/>
  <c r="AD148"/>
  <c r="AD6"/>
  <c r="AD22"/>
  <c r="AD13"/>
  <c r="AD12"/>
  <c r="AD28"/>
  <c r="AD30"/>
  <c r="AD38"/>
  <c r="AD48"/>
  <c r="AD64"/>
  <c r="AD15"/>
  <c r="AD31"/>
  <c r="AD76"/>
  <c r="AD46"/>
  <c r="AD54"/>
  <c r="AD62"/>
  <c r="AD75"/>
  <c r="AD29"/>
  <c r="AD51"/>
  <c r="AD66"/>
  <c r="AD69"/>
  <c r="AD83"/>
  <c r="AD100"/>
  <c r="AD116"/>
  <c r="AD95"/>
  <c r="AD111"/>
  <c r="AD90"/>
  <c r="AD106"/>
  <c r="AD82"/>
  <c r="AD97"/>
  <c r="AD113"/>
  <c r="AD131"/>
  <c r="AD147"/>
  <c r="AD163"/>
  <c r="AD179"/>
  <c r="AD195"/>
  <c r="AD126"/>
  <c r="AD142"/>
  <c r="AD158"/>
  <c r="AD174"/>
  <c r="AD190"/>
  <c r="AD125"/>
  <c r="AD141"/>
  <c r="AD157"/>
  <c r="AD173"/>
  <c r="AD136"/>
  <c r="AD189"/>
  <c r="AD196"/>
  <c r="AD128"/>
  <c r="AD156"/>
  <c r="AD197"/>
  <c r="AD18"/>
  <c r="AD9"/>
  <c r="AD40"/>
  <c r="AD44"/>
  <c r="AD11"/>
  <c r="AD72"/>
  <c r="AD53"/>
  <c r="AD71"/>
  <c r="AD47"/>
  <c r="AD78"/>
  <c r="AD96"/>
  <c r="AD91"/>
  <c r="AD86"/>
  <c r="AD118"/>
  <c r="AD109"/>
  <c r="AD143"/>
  <c r="AD175"/>
  <c r="AD122"/>
  <c r="AD154"/>
  <c r="AD186"/>
  <c r="AD137"/>
  <c r="AD169"/>
  <c r="AD184"/>
  <c r="AD180"/>
  <c r="AD176"/>
  <c r="AD14"/>
  <c r="AD5"/>
  <c r="AD4"/>
  <c r="AD20"/>
  <c r="AD36"/>
  <c r="AD34"/>
  <c r="AD42"/>
  <c r="AD56"/>
  <c r="AD7"/>
  <c r="AD23"/>
  <c r="AD68"/>
  <c r="AD84"/>
  <c r="AD50"/>
  <c r="AD58"/>
  <c r="AD67"/>
  <c r="AD21"/>
  <c r="AD43"/>
  <c r="AD59"/>
  <c r="AD74"/>
  <c r="AD77"/>
  <c r="AD92"/>
  <c r="AD108"/>
  <c r="AD87"/>
  <c r="AD103"/>
  <c r="AD119"/>
  <c r="AD98"/>
  <c r="AD114"/>
  <c r="AD89"/>
  <c r="AD105"/>
  <c r="AD123"/>
  <c r="AD139"/>
  <c r="AD155"/>
  <c r="AD171"/>
  <c r="AD187"/>
  <c r="AD185"/>
  <c r="AD134"/>
  <c r="AD150"/>
  <c r="AD166"/>
  <c r="AD182"/>
  <c r="AD198"/>
  <c r="AD133"/>
  <c r="AD149"/>
  <c r="AD165"/>
  <c r="AD181"/>
  <c r="AD152"/>
  <c r="AD188"/>
  <c r="AD168"/>
  <c r="AD144"/>
  <c r="AD172"/>
  <c r="AD1" l="1"/>
  <c r="AE13" l="1"/>
  <c r="AE29"/>
  <c r="AE16"/>
  <c r="AE15"/>
  <c r="AE31"/>
  <c r="AE6"/>
  <c r="AE43"/>
  <c r="AE59"/>
  <c r="AE20"/>
  <c r="AE42"/>
  <c r="AE50"/>
  <c r="AE58"/>
  <c r="AE67"/>
  <c r="AE83"/>
  <c r="AE40"/>
  <c r="AE78"/>
  <c r="AE73"/>
  <c r="AE41"/>
  <c r="AE64"/>
  <c r="AE99"/>
  <c r="AE115"/>
  <c r="AE90"/>
  <c r="AE106"/>
  <c r="AE52"/>
  <c r="AE89"/>
  <c r="AE105"/>
  <c r="AE68"/>
  <c r="AE88"/>
  <c r="AE104"/>
  <c r="AE122"/>
  <c r="AE138"/>
  <c r="AE154"/>
  <c r="AE170"/>
  <c r="AE186"/>
  <c r="AE197"/>
  <c r="AE120"/>
  <c r="AE133"/>
  <c r="AE149"/>
  <c r="AE165"/>
  <c r="AE181"/>
  <c r="AE124"/>
  <c r="AE140"/>
  <c r="AE156"/>
  <c r="AE172"/>
  <c r="AE199"/>
  <c r="AE131"/>
  <c r="AE147"/>
  <c r="AE163"/>
  <c r="AE179"/>
  <c r="AE182"/>
  <c r="AE129"/>
  <c r="AE161"/>
  <c r="AE193"/>
  <c r="AE152"/>
  <c r="AE196"/>
  <c r="AE127"/>
  <c r="AE159"/>
  <c r="AE191"/>
  <c r="AE3"/>
  <c r="AE53"/>
  <c r="AE66"/>
  <c r="AE87"/>
  <c r="AE94"/>
  <c r="AE93"/>
  <c r="AE92"/>
  <c r="AE142"/>
  <c r="AE190"/>
  <c r="AE137"/>
  <c r="AE185"/>
  <c r="AE160"/>
  <c r="AE135"/>
  <c r="AE183"/>
  <c r="AE9"/>
  <c r="AE25"/>
  <c r="AE12"/>
  <c r="AE11"/>
  <c r="AE27"/>
  <c r="AE2"/>
  <c r="AE18"/>
  <c r="AE55"/>
  <c r="AE26"/>
  <c r="AE34"/>
  <c r="AE49"/>
  <c r="AE57"/>
  <c r="AE65"/>
  <c r="AE79"/>
  <c r="AE37"/>
  <c r="AE74"/>
  <c r="AE69"/>
  <c r="AE36"/>
  <c r="AE56"/>
  <c r="AE95"/>
  <c r="AE111"/>
  <c r="AE86"/>
  <c r="AE102"/>
  <c r="AE118"/>
  <c r="AE85"/>
  <c r="AE101"/>
  <c r="AE117"/>
  <c r="AE80"/>
  <c r="AE100"/>
  <c r="AE116"/>
  <c r="AE134"/>
  <c r="AE150"/>
  <c r="AE166"/>
  <c r="AE198"/>
  <c r="AE184"/>
  <c r="AE145"/>
  <c r="AE177"/>
  <c r="AE136"/>
  <c r="AE168"/>
  <c r="AE143"/>
  <c r="AE175"/>
  <c r="AE4"/>
  <c r="AE30"/>
  <c r="AE61"/>
  <c r="AE24"/>
  <c r="AE77"/>
  <c r="AE103"/>
  <c r="AE110"/>
  <c r="AE109"/>
  <c r="AE108"/>
  <c r="AE158"/>
  <c r="AE176"/>
  <c r="AE153"/>
  <c r="AE128"/>
  <c r="AE188"/>
  <c r="AE151"/>
  <c r="AE5"/>
  <c r="AE21"/>
  <c r="AE8"/>
  <c r="AE7"/>
  <c r="AE23"/>
  <c r="AE39"/>
  <c r="AE14"/>
  <c r="AE51"/>
  <c r="AE22"/>
  <c r="AE32"/>
  <c r="AE46"/>
  <c r="AE54"/>
  <c r="AE62"/>
  <c r="AE75"/>
  <c r="AE28"/>
  <c r="AE70"/>
  <c r="AE38"/>
  <c r="AE81"/>
  <c r="AE48"/>
  <c r="AE91"/>
  <c r="AE107"/>
  <c r="AE84"/>
  <c r="AE98"/>
  <c r="AE114"/>
  <c r="AE82"/>
  <c r="AE97"/>
  <c r="AE113"/>
  <c r="AE76"/>
  <c r="AE96"/>
  <c r="AE112"/>
  <c r="AE130"/>
  <c r="AE146"/>
  <c r="AE162"/>
  <c r="AE178"/>
  <c r="AE194"/>
  <c r="AE180"/>
  <c r="AE125"/>
  <c r="AE141"/>
  <c r="AE157"/>
  <c r="AE173"/>
  <c r="AE189"/>
  <c r="AE132"/>
  <c r="AE148"/>
  <c r="AE164"/>
  <c r="AE192"/>
  <c r="AE123"/>
  <c r="AE139"/>
  <c r="AE155"/>
  <c r="AE171"/>
  <c r="AE187"/>
  <c r="AE17"/>
  <c r="AE19"/>
  <c r="AE35"/>
  <c r="AE10"/>
  <c r="AE47"/>
  <c r="AE63"/>
  <c r="AE45"/>
  <c r="AE71"/>
  <c r="AE33"/>
  <c r="AE44"/>
  <c r="AE119"/>
  <c r="AE60"/>
  <c r="AE72"/>
  <c r="AE126"/>
  <c r="AE174"/>
  <c r="AE121"/>
  <c r="AE169"/>
  <c r="AE144"/>
  <c r="AE195"/>
  <c r="AE167"/>
  <c r="AE1" l="1"/>
  <c r="AF8" l="1"/>
  <c r="AF24"/>
  <c r="AF11"/>
  <c r="AF10"/>
  <c r="AF26"/>
  <c r="AF42"/>
  <c r="AF31"/>
  <c r="AF50"/>
  <c r="AF32"/>
  <c r="AF70"/>
  <c r="AF5"/>
  <c r="AF29"/>
  <c r="AF51"/>
  <c r="AF69"/>
  <c r="AF36"/>
  <c r="AF52"/>
  <c r="AF68"/>
  <c r="AF9"/>
  <c r="AF53"/>
  <c r="AF90"/>
  <c r="AF106"/>
  <c r="AF85"/>
  <c r="AF101"/>
  <c r="AF117"/>
  <c r="AF71"/>
  <c r="AF92"/>
  <c r="AF108"/>
  <c r="AF87"/>
  <c r="AF103"/>
  <c r="AF119"/>
  <c r="AF129"/>
  <c r="AF145"/>
  <c r="AF161"/>
  <c r="AF177"/>
  <c r="AF193"/>
  <c r="AF124"/>
  <c r="AF140"/>
  <c r="AF156"/>
  <c r="AF172"/>
  <c r="AF188"/>
  <c r="AF127"/>
  <c r="AF143"/>
  <c r="AF159"/>
  <c r="AF175"/>
  <c r="AF134"/>
  <c r="AF150"/>
  <c r="AF166"/>
  <c r="AF182"/>
  <c r="AF195"/>
  <c r="AF194"/>
  <c r="AF178"/>
  <c r="AF190"/>
  <c r="AF15"/>
  <c r="AF30"/>
  <c r="AF35"/>
  <c r="AF74"/>
  <c r="AF55"/>
  <c r="AF56"/>
  <c r="AF94"/>
  <c r="AF57"/>
  <c r="AF91"/>
  <c r="AF149"/>
  <c r="AF128"/>
  <c r="AF192"/>
  <c r="AF122"/>
  <c r="AF186"/>
  <c r="AF4"/>
  <c r="AF20"/>
  <c r="AF7"/>
  <c r="AF6"/>
  <c r="AF22"/>
  <c r="AF38"/>
  <c r="AF27"/>
  <c r="AF46"/>
  <c r="AF62"/>
  <c r="AF66"/>
  <c r="AF82"/>
  <c r="AF25"/>
  <c r="AF47"/>
  <c r="AF63"/>
  <c r="AF81"/>
  <c r="AF48"/>
  <c r="AF64"/>
  <c r="AF80"/>
  <c r="AF49"/>
  <c r="AF86"/>
  <c r="AF102"/>
  <c r="AF118"/>
  <c r="AF97"/>
  <c r="AF113"/>
  <c r="AF67"/>
  <c r="AF88"/>
  <c r="AF104"/>
  <c r="AF83"/>
  <c r="AF99"/>
  <c r="AF115"/>
  <c r="AF125"/>
  <c r="AF141"/>
  <c r="AF157"/>
  <c r="AF173"/>
  <c r="AF189"/>
  <c r="AF183"/>
  <c r="AF136"/>
  <c r="AF152"/>
  <c r="AF168"/>
  <c r="AF184"/>
  <c r="AF123"/>
  <c r="AF139"/>
  <c r="AF155"/>
  <c r="AF171"/>
  <c r="AF130"/>
  <c r="AF146"/>
  <c r="AF162"/>
  <c r="AF191"/>
  <c r="AF54"/>
  <c r="AF73"/>
  <c r="AF17"/>
  <c r="AF89"/>
  <c r="AF96"/>
  <c r="AF120"/>
  <c r="AF181"/>
  <c r="AF160"/>
  <c r="AF147"/>
  <c r="AF170"/>
  <c r="AF16"/>
  <c r="AF3"/>
  <c r="AF2"/>
  <c r="AF18"/>
  <c r="AF34"/>
  <c r="AF23"/>
  <c r="AF39"/>
  <c r="AF58"/>
  <c r="AF40"/>
  <c r="AF78"/>
  <c r="AF21"/>
  <c r="AF43"/>
  <c r="AF59"/>
  <c r="AF77"/>
  <c r="AF44"/>
  <c r="AF60"/>
  <c r="AF76"/>
  <c r="AF45"/>
  <c r="AF84"/>
  <c r="AF98"/>
  <c r="AF114"/>
  <c r="AF93"/>
  <c r="AF109"/>
  <c r="AF65"/>
  <c r="AF79"/>
  <c r="AF100"/>
  <c r="AF116"/>
  <c r="AF95"/>
  <c r="AF111"/>
  <c r="AF121"/>
  <c r="AF137"/>
  <c r="AF153"/>
  <c r="AF169"/>
  <c r="AF185"/>
  <c r="AF179"/>
  <c r="AF132"/>
  <c r="AF148"/>
  <c r="AF164"/>
  <c r="AF180"/>
  <c r="AF196"/>
  <c r="AF135"/>
  <c r="AF151"/>
  <c r="AF167"/>
  <c r="AF126"/>
  <c r="AF142"/>
  <c r="AF158"/>
  <c r="AF174"/>
  <c r="AF187"/>
  <c r="AF198"/>
  <c r="AF12"/>
  <c r="AF28"/>
  <c r="AF14"/>
  <c r="AF19"/>
  <c r="AF37"/>
  <c r="AF33"/>
  <c r="AF41"/>
  <c r="AF61"/>
  <c r="AF105"/>
  <c r="AF112"/>
  <c r="AF133"/>
  <c r="AF197"/>
  <c r="AF176"/>
  <c r="AF163"/>
  <c r="AF154"/>
  <c r="AF13"/>
  <c r="AF72"/>
  <c r="AF110"/>
  <c r="AF75"/>
  <c r="AF107"/>
  <c r="AF165"/>
  <c r="AF144"/>
  <c r="AF131"/>
  <c r="AF138"/>
  <c r="AF199"/>
  <c r="AF1" l="1"/>
  <c r="AG3" l="1"/>
  <c r="AG19"/>
  <c r="AG6"/>
  <c r="AG5"/>
  <c r="AG21"/>
  <c r="AG37"/>
  <c r="AG32"/>
  <c r="AG49"/>
  <c r="AG65"/>
  <c r="AG16"/>
  <c r="AG43"/>
  <c r="AG59"/>
  <c r="AG77"/>
  <c r="AG38"/>
  <c r="AG56"/>
  <c r="AG72"/>
  <c r="AG67"/>
  <c r="AG30"/>
  <c r="AG46"/>
  <c r="AG78"/>
  <c r="AG101"/>
  <c r="AG117"/>
  <c r="AG88"/>
  <c r="AG104"/>
  <c r="AG120"/>
  <c r="AG95"/>
  <c r="AG111"/>
  <c r="AG62"/>
  <c r="AG94"/>
  <c r="AG110"/>
  <c r="AG132"/>
  <c r="AG148"/>
  <c r="AG164"/>
  <c r="AG180"/>
  <c r="AG196"/>
  <c r="AG127"/>
  <c r="AG143"/>
  <c r="AG159"/>
  <c r="AG175"/>
  <c r="AG191"/>
  <c r="AG122"/>
  <c r="AG138"/>
  <c r="AG154"/>
  <c r="AG170"/>
  <c r="AG125"/>
  <c r="AG161"/>
  <c r="AG194"/>
  <c r="AG149"/>
  <c r="AG129"/>
  <c r="AG173"/>
  <c r="AG7"/>
  <c r="AG41"/>
  <c r="AG4"/>
  <c r="AG63"/>
  <c r="AG60"/>
  <c r="AG34"/>
  <c r="AG50"/>
  <c r="AG108"/>
  <c r="AG115"/>
  <c r="AG114"/>
  <c r="AG168"/>
  <c r="AG131"/>
  <c r="AG179"/>
  <c r="AG142"/>
  <c r="AG137"/>
  <c r="AG153"/>
  <c r="AG15"/>
  <c r="AG2"/>
  <c r="AG18"/>
  <c r="AG17"/>
  <c r="AG33"/>
  <c r="AG26"/>
  <c r="AG45"/>
  <c r="AG61"/>
  <c r="AG12"/>
  <c r="AG28"/>
  <c r="AG55"/>
  <c r="AG73"/>
  <c r="AG35"/>
  <c r="AG52"/>
  <c r="AG68"/>
  <c r="AG31"/>
  <c r="AG79"/>
  <c r="AG42"/>
  <c r="AG74"/>
  <c r="AG97"/>
  <c r="AG113"/>
  <c r="AG82"/>
  <c r="AG100"/>
  <c r="AG116"/>
  <c r="AG91"/>
  <c r="AG107"/>
  <c r="AG54"/>
  <c r="AG90"/>
  <c r="AG106"/>
  <c r="AG128"/>
  <c r="AG144"/>
  <c r="AG160"/>
  <c r="AG176"/>
  <c r="AG192"/>
  <c r="AG123"/>
  <c r="AG139"/>
  <c r="AG155"/>
  <c r="AG171"/>
  <c r="AG187"/>
  <c r="AG118"/>
  <c r="AG134"/>
  <c r="AG150"/>
  <c r="AG166"/>
  <c r="AG121"/>
  <c r="AG157"/>
  <c r="AG190"/>
  <c r="AG197"/>
  <c r="AG189"/>
  <c r="AG165"/>
  <c r="AG23"/>
  <c r="AG36"/>
  <c r="AG20"/>
  <c r="AG81"/>
  <c r="AG76"/>
  <c r="AG66"/>
  <c r="AG105"/>
  <c r="AG83"/>
  <c r="AG84"/>
  <c r="AG152"/>
  <c r="AG199"/>
  <c r="AG163"/>
  <c r="AG126"/>
  <c r="AG158"/>
  <c r="AG169"/>
  <c r="AG133"/>
  <c r="AG11"/>
  <c r="AG27"/>
  <c r="AG14"/>
  <c r="AG13"/>
  <c r="AG29"/>
  <c r="AG22"/>
  <c r="AG40"/>
  <c r="AG57"/>
  <c r="AG8"/>
  <c r="AG24"/>
  <c r="AG51"/>
  <c r="AG69"/>
  <c r="AG85"/>
  <c r="AG48"/>
  <c r="AG64"/>
  <c r="AG80"/>
  <c r="AG75"/>
  <c r="AG39"/>
  <c r="AG70"/>
  <c r="AG93"/>
  <c r="AG109"/>
  <c r="AG58"/>
  <c r="AG96"/>
  <c r="AG112"/>
  <c r="AG87"/>
  <c r="AG103"/>
  <c r="AG119"/>
  <c r="AG86"/>
  <c r="AG102"/>
  <c r="AG124"/>
  <c r="AG140"/>
  <c r="AG156"/>
  <c r="AG172"/>
  <c r="AG188"/>
  <c r="AG182"/>
  <c r="AG135"/>
  <c r="AG151"/>
  <c r="AG167"/>
  <c r="AG183"/>
  <c r="AG186"/>
  <c r="AG130"/>
  <c r="AG146"/>
  <c r="AG162"/>
  <c r="AG178"/>
  <c r="AG141"/>
  <c r="AG185"/>
  <c r="AG193"/>
  <c r="AG177"/>
  <c r="AG145"/>
  <c r="AG10"/>
  <c r="AG9"/>
  <c r="AG25"/>
  <c r="AG53"/>
  <c r="AG47"/>
  <c r="AG44"/>
  <c r="AG71"/>
  <c r="AG89"/>
  <c r="AG92"/>
  <c r="AG99"/>
  <c r="AG98"/>
  <c r="AG136"/>
  <c r="AG184"/>
  <c r="AG147"/>
  <c r="AG195"/>
  <c r="AG174"/>
  <c r="AG198"/>
  <c r="AG181"/>
  <c r="AG1" l="1"/>
  <c r="AH6" l="1"/>
  <c r="AH22"/>
  <c r="AH13"/>
  <c r="AH12"/>
  <c r="AH28"/>
  <c r="AH3"/>
  <c r="AH44"/>
  <c r="AH60"/>
  <c r="AH29"/>
  <c r="AH23"/>
  <c r="AH68"/>
  <c r="AH84"/>
  <c r="AH71"/>
  <c r="AH39"/>
  <c r="AH49"/>
  <c r="AH57"/>
  <c r="AH65"/>
  <c r="AH78"/>
  <c r="AH82"/>
  <c r="AH96"/>
  <c r="AH112"/>
  <c r="AH63"/>
  <c r="AH95"/>
  <c r="AH111"/>
  <c r="AH90"/>
  <c r="AH106"/>
  <c r="AH51"/>
  <c r="AH77"/>
  <c r="AH97"/>
  <c r="AH113"/>
  <c r="AH131"/>
  <c r="AH147"/>
  <c r="AH163"/>
  <c r="AH179"/>
  <c r="AH195"/>
  <c r="AH122"/>
  <c r="AH138"/>
  <c r="AH154"/>
  <c r="AH170"/>
  <c r="AH186"/>
  <c r="AH121"/>
  <c r="AH137"/>
  <c r="AH153"/>
  <c r="AH169"/>
  <c r="AH189"/>
  <c r="AH128"/>
  <c r="AH144"/>
  <c r="AH160"/>
  <c r="AH176"/>
  <c r="AH196"/>
  <c r="AH2"/>
  <c r="AH18"/>
  <c r="AH9"/>
  <c r="AH8"/>
  <c r="AH24"/>
  <c r="AH40"/>
  <c r="AH15"/>
  <c r="AH56"/>
  <c r="AH25"/>
  <c r="AH19"/>
  <c r="AH38"/>
  <c r="AH80"/>
  <c r="AH67"/>
  <c r="AH34"/>
  <c r="AH46"/>
  <c r="AH54"/>
  <c r="AH62"/>
  <c r="AH74"/>
  <c r="AH47"/>
  <c r="AH92"/>
  <c r="AH108"/>
  <c r="AH55"/>
  <c r="AH91"/>
  <c r="AH107"/>
  <c r="AH86"/>
  <c r="AH102"/>
  <c r="AH118"/>
  <c r="AH73"/>
  <c r="AH93"/>
  <c r="AH109"/>
  <c r="AH127"/>
  <c r="AH143"/>
  <c r="AH159"/>
  <c r="AH175"/>
  <c r="AH191"/>
  <c r="AH181"/>
  <c r="AH134"/>
  <c r="AH150"/>
  <c r="AH166"/>
  <c r="AH182"/>
  <c r="AH185"/>
  <c r="AH133"/>
  <c r="AH149"/>
  <c r="AH165"/>
  <c r="AH188"/>
  <c r="AH124"/>
  <c r="AH140"/>
  <c r="AH156"/>
  <c r="AH172"/>
  <c r="AH192"/>
  <c r="AH14"/>
  <c r="AH4"/>
  <c r="AH20"/>
  <c r="AH52"/>
  <c r="AH33"/>
  <c r="AH76"/>
  <c r="AH79"/>
  <c r="AH53"/>
  <c r="AH70"/>
  <c r="AH88"/>
  <c r="AH87"/>
  <c r="AH119"/>
  <c r="AH114"/>
  <c r="AH105"/>
  <c r="AH171"/>
  <c r="AH130"/>
  <c r="AH194"/>
  <c r="AH136"/>
  <c r="AH26"/>
  <c r="AH7"/>
  <c r="AH27"/>
  <c r="AH50"/>
  <c r="AH100"/>
  <c r="AH94"/>
  <c r="AH101"/>
  <c r="AH167"/>
  <c r="AH158"/>
  <c r="AH141"/>
  <c r="AH132"/>
  <c r="AH120"/>
  <c r="AH69"/>
  <c r="AH123"/>
  <c r="AH155"/>
  <c r="AH198"/>
  <c r="AH162"/>
  <c r="AH129"/>
  <c r="AH161"/>
  <c r="AH197"/>
  <c r="AH184"/>
  <c r="AH10"/>
  <c r="AH17"/>
  <c r="AH32"/>
  <c r="AH64"/>
  <c r="AH72"/>
  <c r="AH75"/>
  <c r="AH58"/>
  <c r="AH37"/>
  <c r="AH83"/>
  <c r="AH115"/>
  <c r="AH59"/>
  <c r="AH117"/>
  <c r="AH151"/>
  <c r="AH199"/>
  <c r="AH142"/>
  <c r="AH125"/>
  <c r="AH173"/>
  <c r="AH148"/>
  <c r="AH180"/>
  <c r="AH5"/>
  <c r="AH36"/>
  <c r="AH11"/>
  <c r="AH21"/>
  <c r="AH35"/>
  <c r="AH41"/>
  <c r="AH45"/>
  <c r="AH61"/>
  <c r="AH43"/>
  <c r="AH104"/>
  <c r="AH103"/>
  <c r="AH98"/>
  <c r="AH89"/>
  <c r="AH139"/>
  <c r="AH187"/>
  <c r="AH146"/>
  <c r="AH178"/>
  <c r="AH145"/>
  <c r="AH177"/>
  <c r="AH152"/>
  <c r="AH168"/>
  <c r="AH16"/>
  <c r="AH48"/>
  <c r="AH30"/>
  <c r="AH31"/>
  <c r="AH42"/>
  <c r="AH66"/>
  <c r="AH85"/>
  <c r="AH116"/>
  <c r="AH99"/>
  <c r="AH110"/>
  <c r="AH81"/>
  <c r="AH135"/>
  <c r="AH183"/>
  <c r="AH126"/>
  <c r="AH174"/>
  <c r="AH190"/>
  <c r="AH157"/>
  <c r="AH193"/>
  <c r="AH164"/>
  <c r="AH1" l="1"/>
  <c r="AI9" l="1"/>
  <c r="AI25"/>
  <c r="AI16"/>
  <c r="AI15"/>
  <c r="AI31"/>
  <c r="AI30"/>
  <c r="AI38"/>
  <c r="AI47"/>
  <c r="AI63"/>
  <c r="AI2"/>
  <c r="AI48"/>
  <c r="AI64"/>
  <c r="AI79"/>
  <c r="AI46"/>
  <c r="AI54"/>
  <c r="AI62"/>
  <c r="AI74"/>
  <c r="AI22"/>
  <c r="AI77"/>
  <c r="AI87"/>
  <c r="AI103"/>
  <c r="AI119"/>
  <c r="AI98"/>
  <c r="AI114"/>
  <c r="AI76"/>
  <c r="AI93"/>
  <c r="AI109"/>
  <c r="AI85"/>
  <c r="AI100"/>
  <c r="AI116"/>
  <c r="AI134"/>
  <c r="AI150"/>
  <c r="AI166"/>
  <c r="AI182"/>
  <c r="AI198"/>
  <c r="AI129"/>
  <c r="AI145"/>
  <c r="AI161"/>
  <c r="AI177"/>
  <c r="AI193"/>
  <c r="AI132"/>
  <c r="AI148"/>
  <c r="AI164"/>
  <c r="AI184"/>
  <c r="AI195"/>
  <c r="AI127"/>
  <c r="AI143"/>
  <c r="AI159"/>
  <c r="AI175"/>
  <c r="AI188"/>
  <c r="AI41"/>
  <c r="AI67"/>
  <c r="AI57"/>
  <c r="AI26"/>
  <c r="AI107"/>
  <c r="AI118"/>
  <c r="AI113"/>
  <c r="AI122"/>
  <c r="AI154"/>
  <c r="AI180"/>
  <c r="AI165"/>
  <c r="AI197"/>
  <c r="AI168"/>
  <c r="AI199"/>
  <c r="AI163"/>
  <c r="AI5"/>
  <c r="AI21"/>
  <c r="AI12"/>
  <c r="AI11"/>
  <c r="AI27"/>
  <c r="AI29"/>
  <c r="AI37"/>
  <c r="AI43"/>
  <c r="AI59"/>
  <c r="AI28"/>
  <c r="AI44"/>
  <c r="AI60"/>
  <c r="AI75"/>
  <c r="AI45"/>
  <c r="AI53"/>
  <c r="AI61"/>
  <c r="AI70"/>
  <c r="AI14"/>
  <c r="AI73"/>
  <c r="AI40"/>
  <c r="AI99"/>
  <c r="AI115"/>
  <c r="AI94"/>
  <c r="AI110"/>
  <c r="AI72"/>
  <c r="AI89"/>
  <c r="AI105"/>
  <c r="AI82"/>
  <c r="AI96"/>
  <c r="AI112"/>
  <c r="AI130"/>
  <c r="AI146"/>
  <c r="AI162"/>
  <c r="AI178"/>
  <c r="AI194"/>
  <c r="AI125"/>
  <c r="AI141"/>
  <c r="AI157"/>
  <c r="AI173"/>
  <c r="AI189"/>
  <c r="AI128"/>
  <c r="AI144"/>
  <c r="AI160"/>
  <c r="AI176"/>
  <c r="AI191"/>
  <c r="AI123"/>
  <c r="AI139"/>
  <c r="AI155"/>
  <c r="AI171"/>
  <c r="AI196"/>
  <c r="AI13"/>
  <c r="AI4"/>
  <c r="AI3"/>
  <c r="AI19"/>
  <c r="AI35"/>
  <c r="AI33"/>
  <c r="AI51"/>
  <c r="AI20"/>
  <c r="AI10"/>
  <c r="AI52"/>
  <c r="AI83"/>
  <c r="AI49"/>
  <c r="AI65"/>
  <c r="AI78"/>
  <c r="AI81"/>
  <c r="AI91"/>
  <c r="AI86"/>
  <c r="AI102"/>
  <c r="AI80"/>
  <c r="AI97"/>
  <c r="AI88"/>
  <c r="AI104"/>
  <c r="AI138"/>
  <c r="AI170"/>
  <c r="AI186"/>
  <c r="AI133"/>
  <c r="AI149"/>
  <c r="AI181"/>
  <c r="AI136"/>
  <c r="AI152"/>
  <c r="AI120"/>
  <c r="AI131"/>
  <c r="AI147"/>
  <c r="AI179"/>
  <c r="AI17"/>
  <c r="AI8"/>
  <c r="AI7"/>
  <c r="AI23"/>
  <c r="AI39"/>
  <c r="AI34"/>
  <c r="AI42"/>
  <c r="AI55"/>
  <c r="AI24"/>
  <c r="AI18"/>
  <c r="AI56"/>
  <c r="AI71"/>
  <c r="AI36"/>
  <c r="AI50"/>
  <c r="AI58"/>
  <c r="AI66"/>
  <c r="AI6"/>
  <c r="AI69"/>
  <c r="AI32"/>
  <c r="AI95"/>
  <c r="AI111"/>
  <c r="AI90"/>
  <c r="AI106"/>
  <c r="AI68"/>
  <c r="AI84"/>
  <c r="AI101"/>
  <c r="AI117"/>
  <c r="AI92"/>
  <c r="AI108"/>
  <c r="AI126"/>
  <c r="AI142"/>
  <c r="AI158"/>
  <c r="AI174"/>
  <c r="AI190"/>
  <c r="AI121"/>
  <c r="AI137"/>
  <c r="AI153"/>
  <c r="AI169"/>
  <c r="AI185"/>
  <c r="AI124"/>
  <c r="AI140"/>
  <c r="AI156"/>
  <c r="AI172"/>
  <c r="AI187"/>
  <c r="AI192"/>
  <c r="AI135"/>
  <c r="AI151"/>
  <c r="AI167"/>
  <c r="AI183"/>
  <c r="AI1" l="1"/>
  <c r="AJ8" l="1"/>
  <c r="AJ24"/>
  <c r="AJ11"/>
  <c r="AJ10"/>
  <c r="AJ26"/>
  <c r="AJ42"/>
  <c r="AJ50"/>
  <c r="AJ31"/>
  <c r="AJ17"/>
  <c r="AJ36"/>
  <c r="AJ53"/>
  <c r="AJ66"/>
  <c r="AJ82"/>
  <c r="AJ77"/>
  <c r="AJ43"/>
  <c r="AJ59"/>
  <c r="AJ76"/>
  <c r="AJ35"/>
  <c r="AJ86"/>
  <c r="AJ102"/>
  <c r="AJ118"/>
  <c r="AJ71"/>
  <c r="AJ89"/>
  <c r="AJ105"/>
  <c r="AJ81"/>
  <c r="AJ96"/>
  <c r="AJ112"/>
  <c r="AJ87"/>
  <c r="AJ103"/>
  <c r="AJ121"/>
  <c r="AJ137"/>
  <c r="AJ153"/>
  <c r="AJ169"/>
  <c r="AJ185"/>
  <c r="AJ124"/>
  <c r="AJ140"/>
  <c r="AJ156"/>
  <c r="AJ172"/>
  <c r="AJ188"/>
  <c r="AJ120"/>
  <c r="AJ135"/>
  <c r="AJ151"/>
  <c r="AJ167"/>
  <c r="AJ119"/>
  <c r="AJ134"/>
  <c r="AJ150"/>
  <c r="AJ166"/>
  <c r="AJ182"/>
  <c r="AJ198"/>
  <c r="AJ199"/>
  <c r="AJ41"/>
  <c r="AJ63"/>
  <c r="AJ75"/>
  <c r="AJ91"/>
  <c r="AJ173"/>
  <c r="AJ176"/>
  <c r="AJ171"/>
  <c r="AJ186"/>
  <c r="AJ4"/>
  <c r="AJ20"/>
  <c r="AJ7"/>
  <c r="AJ6"/>
  <c r="AJ22"/>
  <c r="AJ38"/>
  <c r="AJ46"/>
  <c r="AJ62"/>
  <c r="AJ13"/>
  <c r="AJ33"/>
  <c r="AJ49"/>
  <c r="AJ65"/>
  <c r="AJ78"/>
  <c r="AJ73"/>
  <c r="AJ40"/>
  <c r="AJ55"/>
  <c r="AJ72"/>
  <c r="AJ27"/>
  <c r="AJ83"/>
  <c r="AJ98"/>
  <c r="AJ114"/>
  <c r="AJ67"/>
  <c r="AJ84"/>
  <c r="AJ101"/>
  <c r="AJ117"/>
  <c r="AJ92"/>
  <c r="AJ108"/>
  <c r="AJ64"/>
  <c r="AJ99"/>
  <c r="AJ115"/>
  <c r="AJ133"/>
  <c r="AJ149"/>
  <c r="AJ165"/>
  <c r="AJ181"/>
  <c r="AJ197"/>
  <c r="AJ136"/>
  <c r="AJ152"/>
  <c r="AJ168"/>
  <c r="AJ184"/>
  <c r="AJ183"/>
  <c r="AJ131"/>
  <c r="AJ147"/>
  <c r="AJ163"/>
  <c r="AJ179"/>
  <c r="AJ130"/>
  <c r="AJ146"/>
  <c r="AJ162"/>
  <c r="AJ178"/>
  <c r="AJ194"/>
  <c r="AJ195"/>
  <c r="AJ16"/>
  <c r="AJ3"/>
  <c r="AJ2"/>
  <c r="AJ18"/>
  <c r="AJ34"/>
  <c r="AJ25"/>
  <c r="AJ58"/>
  <c r="AJ9"/>
  <c r="AJ29"/>
  <c r="AJ45"/>
  <c r="AJ61"/>
  <c r="AJ74"/>
  <c r="AJ69"/>
  <c r="AJ37"/>
  <c r="AJ51"/>
  <c r="AJ68"/>
  <c r="AJ23"/>
  <c r="AJ48"/>
  <c r="AJ94"/>
  <c r="AJ110"/>
  <c r="AJ60"/>
  <c r="AJ79"/>
  <c r="AJ97"/>
  <c r="AJ113"/>
  <c r="AJ88"/>
  <c r="AJ104"/>
  <c r="AJ56"/>
  <c r="AJ95"/>
  <c r="AJ111"/>
  <c r="AJ129"/>
  <c r="AJ145"/>
  <c r="AJ161"/>
  <c r="AJ177"/>
  <c r="AJ193"/>
  <c r="AJ132"/>
  <c r="AJ148"/>
  <c r="AJ164"/>
  <c r="AJ180"/>
  <c r="AJ196"/>
  <c r="AJ127"/>
  <c r="AJ143"/>
  <c r="AJ159"/>
  <c r="AJ175"/>
  <c r="AJ126"/>
  <c r="AJ142"/>
  <c r="AJ158"/>
  <c r="AJ174"/>
  <c r="AJ190"/>
  <c r="AJ191"/>
  <c r="AJ12"/>
  <c r="AJ28"/>
  <c r="AJ15"/>
  <c r="AJ14"/>
  <c r="AJ21"/>
  <c r="AJ54"/>
  <c r="AJ19"/>
  <c r="AJ70"/>
  <c r="AJ32"/>
  <c r="AJ80"/>
  <c r="AJ90"/>
  <c r="AJ52"/>
  <c r="AJ109"/>
  <c r="AJ100"/>
  <c r="AJ107"/>
  <c r="AJ141"/>
  <c r="AJ189"/>
  <c r="AJ144"/>
  <c r="AJ192"/>
  <c r="AJ139"/>
  <c r="AJ122"/>
  <c r="AJ154"/>
  <c r="AJ187"/>
  <c r="AJ30"/>
  <c r="AJ5"/>
  <c r="AJ57"/>
  <c r="AJ39"/>
  <c r="AJ47"/>
  <c r="AJ44"/>
  <c r="AJ106"/>
  <c r="AJ93"/>
  <c r="AJ85"/>
  <c r="AJ116"/>
  <c r="AJ125"/>
  <c r="AJ157"/>
  <c r="AJ128"/>
  <c r="AJ160"/>
  <c r="AJ123"/>
  <c r="AJ155"/>
  <c r="AJ138"/>
  <c r="AJ170"/>
  <c r="AJ1" l="1"/>
  <c r="AK5" l="1"/>
  <c r="AK9"/>
  <c r="AK13"/>
  <c r="AK17"/>
  <c r="AK21"/>
  <c r="AK25"/>
  <c r="AK29"/>
  <c r="AK33"/>
  <c r="AK37"/>
  <c r="AK41"/>
  <c r="AK45"/>
  <c r="AK49"/>
  <c r="AK53"/>
  <c r="AK57"/>
  <c r="AK61"/>
  <c r="AK65"/>
  <c r="AK69"/>
  <c r="AK73"/>
  <c r="AK77"/>
  <c r="AK81"/>
  <c r="AK85"/>
  <c r="AK89"/>
  <c r="AK93"/>
  <c r="AK97"/>
  <c r="AK101"/>
  <c r="AK105"/>
  <c r="AK109"/>
  <c r="AK113"/>
  <c r="AK117"/>
  <c r="AK121"/>
  <c r="AK125"/>
  <c r="AK129"/>
  <c r="AK133"/>
  <c r="AK137"/>
  <c r="AK141"/>
  <c r="AK145"/>
  <c r="AK149"/>
  <c r="AK153"/>
  <c r="AK157"/>
  <c r="AK161"/>
  <c r="AK165"/>
  <c r="AK169"/>
  <c r="AK173"/>
  <c r="AK177"/>
  <c r="AK181"/>
  <c r="AK185"/>
  <c r="AK189"/>
  <c r="AK193"/>
  <c r="AK197"/>
  <c r="AK4"/>
  <c r="AK8"/>
  <c r="AK12"/>
  <c r="AK16"/>
  <c r="AK20"/>
  <c r="AK24"/>
  <c r="AK28"/>
  <c r="AK32"/>
  <c r="AK36"/>
  <c r="AK40"/>
  <c r="AK44"/>
  <c r="AK48"/>
  <c r="AK52"/>
  <c r="AK56"/>
  <c r="AK60"/>
  <c r="AK64"/>
  <c r="AK68"/>
  <c r="AK72"/>
  <c r="AK76"/>
  <c r="AK80"/>
  <c r="AK84"/>
  <c r="AK88"/>
  <c r="AK92"/>
  <c r="AK96"/>
  <c r="AK100"/>
  <c r="AK104"/>
  <c r="AK108"/>
  <c r="AK112"/>
  <c r="AK116"/>
  <c r="AK120"/>
  <c r="AK124"/>
  <c r="AK128"/>
  <c r="AK132"/>
  <c r="AK136"/>
  <c r="AK140"/>
  <c r="AK144"/>
  <c r="AK148"/>
  <c r="AK152"/>
  <c r="AK156"/>
  <c r="AK160"/>
  <c r="AK164"/>
  <c r="AK168"/>
  <c r="AK172"/>
  <c r="AK176"/>
  <c r="AK180"/>
  <c r="AK184"/>
  <c r="AK188"/>
  <c r="AK192"/>
  <c r="AK196"/>
  <c r="AK3"/>
  <c r="AK7"/>
  <c r="AK11"/>
  <c r="AK15"/>
  <c r="AK19"/>
  <c r="AK23"/>
  <c r="AK27"/>
  <c r="AK31"/>
  <c r="AK35"/>
  <c r="AK39"/>
  <c r="AK43"/>
  <c r="AK47"/>
  <c r="AK51"/>
  <c r="AK55"/>
  <c r="AK59"/>
  <c r="AK63"/>
  <c r="AK67"/>
  <c r="AK71"/>
  <c r="AK75"/>
  <c r="AK79"/>
  <c r="AK83"/>
  <c r="AK87"/>
  <c r="AK91"/>
  <c r="AK95"/>
  <c r="AK99"/>
  <c r="AK103"/>
  <c r="AK107"/>
  <c r="AK111"/>
  <c r="AK115"/>
  <c r="AK119"/>
  <c r="AK123"/>
  <c r="AK127"/>
  <c r="AK131"/>
  <c r="AK135"/>
  <c r="AK139"/>
  <c r="AK143"/>
  <c r="AK147"/>
  <c r="AK151"/>
  <c r="AK155"/>
  <c r="AK159"/>
  <c r="AK163"/>
  <c r="AK167"/>
  <c r="AK171"/>
  <c r="AK175"/>
  <c r="AK179"/>
  <c r="AK183"/>
  <c r="AK187"/>
  <c r="AK191"/>
  <c r="AK195"/>
  <c r="AK199"/>
  <c r="AK2"/>
  <c r="AK6"/>
  <c r="AK10"/>
  <c r="AK14"/>
  <c r="AK18"/>
  <c r="AK22"/>
  <c r="AK26"/>
  <c r="AK30"/>
  <c r="AK34"/>
  <c r="AK38"/>
  <c r="AK42"/>
  <c r="AK46"/>
  <c r="AK50"/>
  <c r="AK54"/>
  <c r="AK58"/>
  <c r="AK62"/>
  <c r="AK66"/>
  <c r="AK70"/>
  <c r="AK74"/>
  <c r="AK78"/>
  <c r="AK82"/>
  <c r="AK86"/>
  <c r="AK90"/>
  <c r="AK94"/>
  <c r="AK98"/>
  <c r="AK102"/>
  <c r="AK106"/>
  <c r="AK110"/>
  <c r="AK114"/>
  <c r="AK118"/>
  <c r="AK122"/>
  <c r="AK126"/>
  <c r="AK130"/>
  <c r="AK134"/>
  <c r="AK138"/>
  <c r="AK142"/>
  <c r="AK146"/>
  <c r="AK150"/>
  <c r="AK154"/>
  <c r="AK158"/>
  <c r="AK162"/>
  <c r="AK166"/>
  <c r="AK170"/>
  <c r="AK174"/>
  <c r="AK178"/>
  <c r="AK182"/>
  <c r="AK186"/>
  <c r="AK190"/>
  <c r="AK194"/>
  <c r="AK198"/>
  <c r="AK1" l="1"/>
  <c r="AL4" l="1"/>
  <c r="AL12"/>
  <c r="AL20"/>
  <c r="AL28"/>
  <c r="AL36"/>
  <c r="AL44"/>
  <c r="AL52"/>
  <c r="AL60"/>
  <c r="AL68"/>
  <c r="AL5"/>
  <c r="AL37"/>
  <c r="AL71"/>
  <c r="AL31"/>
  <c r="AL61"/>
  <c r="AL80"/>
  <c r="AL88"/>
  <c r="AL96"/>
  <c r="AL104"/>
  <c r="AL19"/>
  <c r="AL89"/>
  <c r="AL109"/>
  <c r="AL117"/>
  <c r="AL125"/>
  <c r="AL133"/>
  <c r="AL141"/>
  <c r="AL149"/>
  <c r="AL157"/>
  <c r="AL67"/>
  <c r="AL99"/>
  <c r="AL27"/>
  <c r="AL85"/>
  <c r="AL110"/>
  <c r="AL118"/>
  <c r="AL126"/>
  <c r="AL134"/>
  <c r="AL73"/>
  <c r="AL152"/>
  <c r="AL166"/>
  <c r="AL174"/>
  <c r="AL182"/>
  <c r="AL190"/>
  <c r="AL198"/>
  <c r="AL148"/>
  <c r="AL150"/>
  <c r="AL156"/>
  <c r="AL165"/>
  <c r="AL173"/>
  <c r="AL181"/>
  <c r="AL189"/>
  <c r="AL197"/>
  <c r="AL2"/>
  <c r="AL10"/>
  <c r="AL18"/>
  <c r="AL26"/>
  <c r="AL34"/>
  <c r="AL42"/>
  <c r="AL50"/>
  <c r="AL58"/>
  <c r="AL66"/>
  <c r="AL74"/>
  <c r="AL29"/>
  <c r="AL63"/>
  <c r="AL23"/>
  <c r="AL53"/>
  <c r="AL78"/>
  <c r="AL86"/>
  <c r="AL94"/>
  <c r="AL102"/>
  <c r="AL17"/>
  <c r="AL81"/>
  <c r="AL107"/>
  <c r="AL115"/>
  <c r="AL123"/>
  <c r="AL131"/>
  <c r="AL139"/>
  <c r="AL147"/>
  <c r="AL155"/>
  <c r="AL65"/>
  <c r="AL91"/>
  <c r="AL25"/>
  <c r="AL77"/>
  <c r="AL108"/>
  <c r="AL116"/>
  <c r="AL124"/>
  <c r="AL132"/>
  <c r="AL140"/>
  <c r="AL142"/>
  <c r="AL164"/>
  <c r="AL172"/>
  <c r="AL180"/>
  <c r="AL188"/>
  <c r="AL196"/>
  <c r="AL95"/>
  <c r="AL144"/>
  <c r="AL146"/>
  <c r="AL163"/>
  <c r="AL171"/>
  <c r="AL179"/>
  <c r="AL187"/>
  <c r="AL195"/>
  <c r="AL8"/>
  <c r="AL16"/>
  <c r="AL24"/>
  <c r="AL32"/>
  <c r="AL40"/>
  <c r="AL48"/>
  <c r="AL56"/>
  <c r="AL64"/>
  <c r="AL72"/>
  <c r="AL21"/>
  <c r="AL55"/>
  <c r="AL15"/>
  <c r="AL45"/>
  <c r="AL76"/>
  <c r="AL84"/>
  <c r="AL92"/>
  <c r="AL100"/>
  <c r="AL3"/>
  <c r="AL35"/>
  <c r="AL101"/>
  <c r="AL113"/>
  <c r="AL121"/>
  <c r="AL129"/>
  <c r="AL137"/>
  <c r="AL145"/>
  <c r="AL153"/>
  <c r="AL51"/>
  <c r="AL83"/>
  <c r="AL11"/>
  <c r="AL43"/>
  <c r="AL105"/>
  <c r="AL114"/>
  <c r="AL122"/>
  <c r="AL130"/>
  <c r="AL138"/>
  <c r="AL103"/>
  <c r="AL162"/>
  <c r="AL170"/>
  <c r="AL178"/>
  <c r="AL186"/>
  <c r="AL194"/>
  <c r="AL57"/>
  <c r="AL79"/>
  <c r="AL59"/>
  <c r="AL161"/>
  <c r="AL169"/>
  <c r="AL177"/>
  <c r="AL185"/>
  <c r="AL193"/>
  <c r="AL6"/>
  <c r="AL14"/>
  <c r="AL22"/>
  <c r="AL30"/>
  <c r="AL38"/>
  <c r="AL46"/>
  <c r="AL54"/>
  <c r="AL62"/>
  <c r="AL70"/>
  <c r="AL13"/>
  <c r="AL47"/>
  <c r="AL7"/>
  <c r="AL39"/>
  <c r="AL69"/>
  <c r="AL82"/>
  <c r="AL90"/>
  <c r="AL98"/>
  <c r="AL106"/>
  <c r="AL33"/>
  <c r="AL93"/>
  <c r="AL111"/>
  <c r="AL119"/>
  <c r="AL127"/>
  <c r="AL135"/>
  <c r="AL143"/>
  <c r="AL151"/>
  <c r="AL49"/>
  <c r="AL75"/>
  <c r="AL9"/>
  <c r="AL41"/>
  <c r="AL97"/>
  <c r="AL112"/>
  <c r="AL120"/>
  <c r="AL128"/>
  <c r="AL136"/>
  <c r="AL87"/>
  <c r="AL160"/>
  <c r="AL168"/>
  <c r="AL176"/>
  <c r="AL184"/>
  <c r="AL192"/>
  <c r="AL199"/>
  <c r="AL154"/>
  <c r="AL158"/>
  <c r="AL159"/>
  <c r="AL167"/>
  <c r="AL175"/>
  <c r="AL183"/>
  <c r="AL191"/>
  <c r="AL1" l="1"/>
  <c r="AM9" l="1"/>
  <c r="AM17"/>
  <c r="AM25"/>
  <c r="AM33"/>
  <c r="AM41"/>
  <c r="AM22"/>
  <c r="AM50"/>
  <c r="AM66"/>
  <c r="AM78"/>
  <c r="AM86"/>
  <c r="AM16"/>
  <c r="AM48"/>
  <c r="AM64"/>
  <c r="AM18"/>
  <c r="AM54"/>
  <c r="AM75"/>
  <c r="AM99"/>
  <c r="AM44"/>
  <c r="AM94"/>
  <c r="AM108"/>
  <c r="AM116"/>
  <c r="AM124"/>
  <c r="AM132"/>
  <c r="AM140"/>
  <c r="AM148"/>
  <c r="AM46"/>
  <c r="AM71"/>
  <c r="AM92"/>
  <c r="AM20"/>
  <c r="AM158"/>
  <c r="AM149"/>
  <c r="AM172"/>
  <c r="AM98"/>
  <c r="AM159"/>
  <c r="AM167"/>
  <c r="AM175"/>
  <c r="AM183"/>
  <c r="AM191"/>
  <c r="AM199"/>
  <c r="AM186"/>
  <c r="AM198"/>
  <c r="AM106"/>
  <c r="AM113"/>
  <c r="AM121"/>
  <c r="AM129"/>
  <c r="AM137"/>
  <c r="AM151"/>
  <c r="AM157"/>
  <c r="AM174"/>
  <c r="AM7"/>
  <c r="AM15"/>
  <c r="AM23"/>
  <c r="AM31"/>
  <c r="AM39"/>
  <c r="AM14"/>
  <c r="AM45"/>
  <c r="AM61"/>
  <c r="AM76"/>
  <c r="AM84"/>
  <c r="AM8"/>
  <c r="AM40"/>
  <c r="AM59"/>
  <c r="AM2"/>
  <c r="AM49"/>
  <c r="AM70"/>
  <c r="AM96"/>
  <c r="AM28"/>
  <c r="AM85"/>
  <c r="AM105"/>
  <c r="AM114"/>
  <c r="AM122"/>
  <c r="AM130"/>
  <c r="AM138"/>
  <c r="AM146"/>
  <c r="AM42"/>
  <c r="AM62"/>
  <c r="AM87"/>
  <c r="AM103"/>
  <c r="AM155"/>
  <c r="AM81"/>
  <c r="AM170"/>
  <c r="AM4"/>
  <c r="AM156"/>
  <c r="AM165"/>
  <c r="AM173"/>
  <c r="AM181"/>
  <c r="AM189"/>
  <c r="AM197"/>
  <c r="AM184"/>
  <c r="AM196"/>
  <c r="AM93"/>
  <c r="AM111"/>
  <c r="AM119"/>
  <c r="AM127"/>
  <c r="AM135"/>
  <c r="AM147"/>
  <c r="AM152"/>
  <c r="AM166"/>
  <c r="AM5"/>
  <c r="AM13"/>
  <c r="AM21"/>
  <c r="AM29"/>
  <c r="AM37"/>
  <c r="AM6"/>
  <c r="AM38"/>
  <c r="AM58"/>
  <c r="AM74"/>
  <c r="AM82"/>
  <c r="AM90"/>
  <c r="AM32"/>
  <c r="AM56"/>
  <c r="AM72"/>
  <c r="AM47"/>
  <c r="AM65"/>
  <c r="AM91"/>
  <c r="AM12"/>
  <c r="AM77"/>
  <c r="AM102"/>
  <c r="AM112"/>
  <c r="AM120"/>
  <c r="AM128"/>
  <c r="AM136"/>
  <c r="AM144"/>
  <c r="AM26"/>
  <c r="AM57"/>
  <c r="AM79"/>
  <c r="AM100"/>
  <c r="AM150"/>
  <c r="AM68"/>
  <c r="AM168"/>
  <c r="AM190"/>
  <c r="AM153"/>
  <c r="AM163"/>
  <c r="AM171"/>
  <c r="AM179"/>
  <c r="AM187"/>
  <c r="AM195"/>
  <c r="AM178"/>
  <c r="AM194"/>
  <c r="AM89"/>
  <c r="AM109"/>
  <c r="AM117"/>
  <c r="AM125"/>
  <c r="AM133"/>
  <c r="AM141"/>
  <c r="AM101"/>
  <c r="AM164"/>
  <c r="AM188"/>
  <c r="AM162"/>
  <c r="AM192"/>
  <c r="AM107"/>
  <c r="AM123"/>
  <c r="AM131"/>
  <c r="AM154"/>
  <c r="AM160"/>
  <c r="AM3"/>
  <c r="AM11"/>
  <c r="AM19"/>
  <c r="AM27"/>
  <c r="AM35"/>
  <c r="AM43"/>
  <c r="AM30"/>
  <c r="AM53"/>
  <c r="AM69"/>
  <c r="AM80"/>
  <c r="AM88"/>
  <c r="AM24"/>
  <c r="AM51"/>
  <c r="AM67"/>
  <c r="AM34"/>
  <c r="AM63"/>
  <c r="AM83"/>
  <c r="AM104"/>
  <c r="AM60"/>
  <c r="AM97"/>
  <c r="AM110"/>
  <c r="AM118"/>
  <c r="AM126"/>
  <c r="AM134"/>
  <c r="AM142"/>
  <c r="AM10"/>
  <c r="AM55"/>
  <c r="AM73"/>
  <c r="AM95"/>
  <c r="AM143"/>
  <c r="AM36"/>
  <c r="AM180"/>
  <c r="AM145"/>
  <c r="AM161"/>
  <c r="AM169"/>
  <c r="AM177"/>
  <c r="AM185"/>
  <c r="AM193"/>
  <c r="AM176"/>
  <c r="AM52"/>
  <c r="AM115"/>
  <c r="AM139"/>
  <c r="AM182"/>
  <c r="AM1" l="1"/>
  <c r="AN9" l="1"/>
  <c r="AN17"/>
  <c r="AN25"/>
  <c r="AN33"/>
  <c r="AN41"/>
  <c r="AN49"/>
  <c r="AN57"/>
  <c r="AN65"/>
  <c r="AN73"/>
  <c r="AN32"/>
  <c r="AN64"/>
  <c r="AN18"/>
  <c r="AN46"/>
  <c r="AN75"/>
  <c r="AN83"/>
  <c r="AN91"/>
  <c r="AN99"/>
  <c r="AN12"/>
  <c r="AN60"/>
  <c r="AN94"/>
  <c r="AN112"/>
  <c r="AN120"/>
  <c r="AN128"/>
  <c r="AN136"/>
  <c r="AN144"/>
  <c r="AN152"/>
  <c r="AN6"/>
  <c r="AN84"/>
  <c r="AN20"/>
  <c r="AN66"/>
  <c r="AN98"/>
  <c r="AN111"/>
  <c r="AN119"/>
  <c r="AN127"/>
  <c r="AN135"/>
  <c r="AN14"/>
  <c r="AN159"/>
  <c r="AN167"/>
  <c r="AN175"/>
  <c r="AN183"/>
  <c r="AN191"/>
  <c r="AN199"/>
  <c r="AN143"/>
  <c r="AN80"/>
  <c r="AN162"/>
  <c r="AN170"/>
  <c r="AN178"/>
  <c r="AN186"/>
  <c r="AN194"/>
  <c r="AN102"/>
  <c r="AN113"/>
  <c r="AN104"/>
  <c r="AN177"/>
  <c r="AN193"/>
  <c r="AN149"/>
  <c r="AN180"/>
  <c r="AN196"/>
  <c r="AN7"/>
  <c r="AN15"/>
  <c r="AN23"/>
  <c r="AN31"/>
  <c r="AN39"/>
  <c r="AN47"/>
  <c r="AN55"/>
  <c r="AN63"/>
  <c r="AN71"/>
  <c r="AN24"/>
  <c r="AN56"/>
  <c r="AN10"/>
  <c r="AN42"/>
  <c r="AN70"/>
  <c r="AN81"/>
  <c r="AN89"/>
  <c r="AN97"/>
  <c r="AN105"/>
  <c r="AN58"/>
  <c r="AN90"/>
  <c r="AN110"/>
  <c r="AN118"/>
  <c r="AN126"/>
  <c r="AN134"/>
  <c r="AN142"/>
  <c r="AN150"/>
  <c r="AN158"/>
  <c r="AN76"/>
  <c r="AN4"/>
  <c r="AN52"/>
  <c r="AN86"/>
  <c r="AN109"/>
  <c r="AN117"/>
  <c r="AN125"/>
  <c r="AN133"/>
  <c r="AN141"/>
  <c r="AN153"/>
  <c r="AN165"/>
  <c r="AN173"/>
  <c r="AN181"/>
  <c r="AN189"/>
  <c r="AN197"/>
  <c r="AN96"/>
  <c r="AN151"/>
  <c r="AN160"/>
  <c r="AN168"/>
  <c r="AN176"/>
  <c r="AN184"/>
  <c r="AN192"/>
  <c r="AN74"/>
  <c r="AN129"/>
  <c r="AN161"/>
  <c r="AN185"/>
  <c r="AN198"/>
  <c r="AN164"/>
  <c r="AN188"/>
  <c r="AN5"/>
  <c r="AN13"/>
  <c r="AN21"/>
  <c r="AN29"/>
  <c r="AN37"/>
  <c r="AN45"/>
  <c r="AN53"/>
  <c r="AN61"/>
  <c r="AN69"/>
  <c r="AN16"/>
  <c r="AN48"/>
  <c r="AN2"/>
  <c r="AN34"/>
  <c r="AN62"/>
  <c r="AN79"/>
  <c r="AN87"/>
  <c r="AN95"/>
  <c r="AN103"/>
  <c r="AN44"/>
  <c r="AN82"/>
  <c r="AN108"/>
  <c r="AN116"/>
  <c r="AN124"/>
  <c r="AN132"/>
  <c r="AN140"/>
  <c r="AN148"/>
  <c r="AN156"/>
  <c r="AN38"/>
  <c r="AN100"/>
  <c r="AN50"/>
  <c r="AN78"/>
  <c r="AN107"/>
  <c r="AN115"/>
  <c r="AN123"/>
  <c r="AN131"/>
  <c r="AN139"/>
  <c r="AN145"/>
  <c r="AN163"/>
  <c r="AN171"/>
  <c r="AN179"/>
  <c r="AN187"/>
  <c r="AN195"/>
  <c r="AN30"/>
  <c r="AN147"/>
  <c r="AN157"/>
  <c r="AN166"/>
  <c r="AN174"/>
  <c r="AN182"/>
  <c r="AN190"/>
  <c r="AN155"/>
  <c r="AN3"/>
  <c r="AN11"/>
  <c r="AN19"/>
  <c r="AN27"/>
  <c r="AN35"/>
  <c r="AN43"/>
  <c r="AN51"/>
  <c r="AN59"/>
  <c r="AN67"/>
  <c r="AN8"/>
  <c r="AN40"/>
  <c r="AN72"/>
  <c r="AN26"/>
  <c r="AN54"/>
  <c r="AN77"/>
  <c r="AN85"/>
  <c r="AN93"/>
  <c r="AN101"/>
  <c r="AN28"/>
  <c r="AN114"/>
  <c r="AN122"/>
  <c r="AN130"/>
  <c r="AN138"/>
  <c r="AN146"/>
  <c r="AN154"/>
  <c r="AN22"/>
  <c r="AN92"/>
  <c r="AN36"/>
  <c r="AN68"/>
  <c r="AN106"/>
  <c r="AN121"/>
  <c r="AN137"/>
  <c r="AN169"/>
  <c r="AN88"/>
  <c r="AN172"/>
  <c r="AN1" l="1"/>
  <c r="AO8" l="1"/>
  <c r="AO16"/>
  <c r="AO24"/>
  <c r="AO32"/>
  <c r="AO40"/>
  <c r="AO23"/>
  <c r="AO51"/>
  <c r="AO67"/>
  <c r="AO79"/>
  <c r="AO87"/>
  <c r="AO25"/>
  <c r="AO49"/>
  <c r="AO65"/>
  <c r="AO29"/>
  <c r="AO84"/>
  <c r="AO105"/>
  <c r="AO50"/>
  <c r="AO69"/>
  <c r="AO95"/>
  <c r="AO107"/>
  <c r="AO115"/>
  <c r="AO123"/>
  <c r="AO131"/>
  <c r="AO139"/>
  <c r="AO147"/>
  <c r="AO48"/>
  <c r="AO93"/>
  <c r="AO45"/>
  <c r="AO91"/>
  <c r="AO3"/>
  <c r="AO150"/>
  <c r="AO167"/>
  <c r="AO187"/>
  <c r="AO63"/>
  <c r="AO149"/>
  <c r="AO162"/>
  <c r="AO170"/>
  <c r="AO178"/>
  <c r="AO186"/>
  <c r="AO194"/>
  <c r="AO175"/>
  <c r="AO191"/>
  <c r="AO19"/>
  <c r="AO112"/>
  <c r="AO120"/>
  <c r="AO128"/>
  <c r="AO136"/>
  <c r="AO152"/>
  <c r="AO165"/>
  <c r="AO6"/>
  <c r="AO14"/>
  <c r="AO22"/>
  <c r="AO30"/>
  <c r="AO38"/>
  <c r="AO15"/>
  <c r="AO46"/>
  <c r="AO62"/>
  <c r="AO77"/>
  <c r="AO85"/>
  <c r="AO17"/>
  <c r="AO44"/>
  <c r="AO60"/>
  <c r="AO13"/>
  <c r="AO76"/>
  <c r="AO100"/>
  <c r="AO43"/>
  <c r="AO66"/>
  <c r="AO86"/>
  <c r="AO106"/>
  <c r="AO113"/>
  <c r="AO121"/>
  <c r="AO129"/>
  <c r="AO137"/>
  <c r="AO145"/>
  <c r="AO37"/>
  <c r="AO88"/>
  <c r="AO104"/>
  <c r="AO82"/>
  <c r="AO156"/>
  <c r="AO142"/>
  <c r="AO161"/>
  <c r="AO183"/>
  <c r="AO61"/>
  <c r="AO146"/>
  <c r="AO160"/>
  <c r="AO168"/>
  <c r="AO176"/>
  <c r="AO184"/>
  <c r="AO192"/>
  <c r="AO173"/>
  <c r="AO189"/>
  <c r="AO197"/>
  <c r="AO110"/>
  <c r="AO118"/>
  <c r="AO126"/>
  <c r="AO134"/>
  <c r="AO148"/>
  <c r="AO163"/>
  <c r="AO4"/>
  <c r="AO12"/>
  <c r="AO20"/>
  <c r="AO28"/>
  <c r="AO36"/>
  <c r="AO7"/>
  <c r="AO39"/>
  <c r="AO59"/>
  <c r="AO75"/>
  <c r="AO83"/>
  <c r="AO9"/>
  <c r="AO41"/>
  <c r="AO57"/>
  <c r="AO73"/>
  <c r="AO72"/>
  <c r="AO97"/>
  <c r="AO27"/>
  <c r="AO55"/>
  <c r="AO78"/>
  <c r="AO103"/>
  <c r="AO111"/>
  <c r="AO119"/>
  <c r="AO127"/>
  <c r="AO135"/>
  <c r="AO143"/>
  <c r="AO21"/>
  <c r="AO80"/>
  <c r="AO101"/>
  <c r="AO58"/>
  <c r="AO151"/>
  <c r="AO102"/>
  <c r="AO158"/>
  <c r="AO181"/>
  <c r="AO35"/>
  <c r="AO99"/>
  <c r="AO157"/>
  <c r="AO166"/>
  <c r="AO174"/>
  <c r="AO182"/>
  <c r="AO190"/>
  <c r="AO198"/>
  <c r="AO185"/>
  <c r="AO195"/>
  <c r="AO108"/>
  <c r="AO116"/>
  <c r="AO124"/>
  <c r="AO132"/>
  <c r="AO140"/>
  <c r="AO159"/>
  <c r="AO179"/>
  <c r="AO2"/>
  <c r="AO10"/>
  <c r="AO18"/>
  <c r="AO26"/>
  <c r="AO34"/>
  <c r="AO42"/>
  <c r="AO31"/>
  <c r="AO54"/>
  <c r="AO70"/>
  <c r="AO81"/>
  <c r="AO89"/>
  <c r="AO33"/>
  <c r="AO52"/>
  <c r="AO68"/>
  <c r="AO56"/>
  <c r="AO92"/>
  <c r="AO11"/>
  <c r="AO53"/>
  <c r="AO71"/>
  <c r="AO98"/>
  <c r="AO109"/>
  <c r="AO117"/>
  <c r="AO125"/>
  <c r="AO133"/>
  <c r="AO141"/>
  <c r="AO5"/>
  <c r="AO64"/>
  <c r="AO96"/>
  <c r="AO47"/>
  <c r="AO144"/>
  <c r="AO90"/>
  <c r="AO153"/>
  <c r="AO171"/>
  <c r="AO199"/>
  <c r="AO74"/>
  <c r="AO154"/>
  <c r="AO164"/>
  <c r="AO172"/>
  <c r="AO180"/>
  <c r="AO188"/>
  <c r="AO196"/>
  <c r="AO177"/>
  <c r="AO193"/>
  <c r="AO94"/>
  <c r="AO114"/>
  <c r="AO122"/>
  <c r="AO130"/>
  <c r="AO138"/>
  <c r="AO155"/>
  <c r="AO169"/>
  <c r="AO1" l="1"/>
  <c r="AP8" l="1"/>
  <c r="AP16"/>
  <c r="AP24"/>
  <c r="AP32"/>
  <c r="AP40"/>
  <c r="AP48"/>
  <c r="AP56"/>
  <c r="AP64"/>
  <c r="AP72"/>
  <c r="AP33"/>
  <c r="AP65"/>
  <c r="AP19"/>
  <c r="AP47"/>
  <c r="AP74"/>
  <c r="AP82"/>
  <c r="AP90"/>
  <c r="AP98"/>
  <c r="AP106"/>
  <c r="AP69"/>
  <c r="AP103"/>
  <c r="AP113"/>
  <c r="AP121"/>
  <c r="AP129"/>
  <c r="AP137"/>
  <c r="AP145"/>
  <c r="AP153"/>
  <c r="AP7"/>
  <c r="AP39"/>
  <c r="AP101"/>
  <c r="AP81"/>
  <c r="AP108"/>
  <c r="AP116"/>
  <c r="AP124"/>
  <c r="AP132"/>
  <c r="AP140"/>
  <c r="AP160"/>
  <c r="AP168"/>
  <c r="AP176"/>
  <c r="AP184"/>
  <c r="AP192"/>
  <c r="AP199"/>
  <c r="AP83"/>
  <c r="AP13"/>
  <c r="AP150"/>
  <c r="AP163"/>
  <c r="AP171"/>
  <c r="AP179"/>
  <c r="AP187"/>
  <c r="AP195"/>
  <c r="AP6"/>
  <c r="AP14"/>
  <c r="AP22"/>
  <c r="AP30"/>
  <c r="AP38"/>
  <c r="AP46"/>
  <c r="AP54"/>
  <c r="AP62"/>
  <c r="AP70"/>
  <c r="AP25"/>
  <c r="AP57"/>
  <c r="AP11"/>
  <c r="AP43"/>
  <c r="AP71"/>
  <c r="AP80"/>
  <c r="AP88"/>
  <c r="AP96"/>
  <c r="AP104"/>
  <c r="AP67"/>
  <c r="AP95"/>
  <c r="AP111"/>
  <c r="AP119"/>
  <c r="AP127"/>
  <c r="AP135"/>
  <c r="AP143"/>
  <c r="AP151"/>
  <c r="AP5"/>
  <c r="AP37"/>
  <c r="AP93"/>
  <c r="AP61"/>
  <c r="AP99"/>
  <c r="AP114"/>
  <c r="AP122"/>
  <c r="AP130"/>
  <c r="AP138"/>
  <c r="AP154"/>
  <c r="AP166"/>
  <c r="AP174"/>
  <c r="AP182"/>
  <c r="AP190"/>
  <c r="AP198"/>
  <c r="AP31"/>
  <c r="AP152"/>
  <c r="AP142"/>
  <c r="AP161"/>
  <c r="AP169"/>
  <c r="AP177"/>
  <c r="AP185"/>
  <c r="AP193"/>
  <c r="AP4"/>
  <c r="AP12"/>
  <c r="AP20"/>
  <c r="AP28"/>
  <c r="AP36"/>
  <c r="AP44"/>
  <c r="AP52"/>
  <c r="AP60"/>
  <c r="AP68"/>
  <c r="AP17"/>
  <c r="AP49"/>
  <c r="AP3"/>
  <c r="AP35"/>
  <c r="AP63"/>
  <c r="AP78"/>
  <c r="AP86"/>
  <c r="AP94"/>
  <c r="AP102"/>
  <c r="AP53"/>
  <c r="AP85"/>
  <c r="AP109"/>
  <c r="AP117"/>
  <c r="AP125"/>
  <c r="AP133"/>
  <c r="AP141"/>
  <c r="AP149"/>
  <c r="AP157"/>
  <c r="AP23"/>
  <c r="AP87"/>
  <c r="AP59"/>
  <c r="AP91"/>
  <c r="AP112"/>
  <c r="AP120"/>
  <c r="AP128"/>
  <c r="AP136"/>
  <c r="AP146"/>
  <c r="AP164"/>
  <c r="AP172"/>
  <c r="AP180"/>
  <c r="AP188"/>
  <c r="AP196"/>
  <c r="AP29"/>
  <c r="AP148"/>
  <c r="AP75"/>
  <c r="AP159"/>
  <c r="AP167"/>
  <c r="AP175"/>
  <c r="AP183"/>
  <c r="AP191"/>
  <c r="AP156"/>
  <c r="AP2"/>
  <c r="AP10"/>
  <c r="AP18"/>
  <c r="AP26"/>
  <c r="AP34"/>
  <c r="AP42"/>
  <c r="AP50"/>
  <c r="AP58"/>
  <c r="AP66"/>
  <c r="AP9"/>
  <c r="AP41"/>
  <c r="AP73"/>
  <c r="AP27"/>
  <c r="AP55"/>
  <c r="AP76"/>
  <c r="AP84"/>
  <c r="AP92"/>
  <c r="AP100"/>
  <c r="AP51"/>
  <c r="AP77"/>
  <c r="AP107"/>
  <c r="AP115"/>
  <c r="AP123"/>
  <c r="AP131"/>
  <c r="AP139"/>
  <c r="AP147"/>
  <c r="AP155"/>
  <c r="AP21"/>
  <c r="AP79"/>
  <c r="AP45"/>
  <c r="AP89"/>
  <c r="AP110"/>
  <c r="AP118"/>
  <c r="AP126"/>
  <c r="AP134"/>
  <c r="AP97"/>
  <c r="AP162"/>
  <c r="AP170"/>
  <c r="AP178"/>
  <c r="AP186"/>
  <c r="AP194"/>
  <c r="AP144"/>
  <c r="AP105"/>
  <c r="AP15"/>
  <c r="AP158"/>
  <c r="AP165"/>
  <c r="AP173"/>
  <c r="AP181"/>
  <c r="AP189"/>
  <c r="AP197"/>
  <c r="AP1" l="1"/>
  <c r="AQ9" l="1"/>
  <c r="AQ17"/>
  <c r="AQ25"/>
  <c r="AQ33"/>
  <c r="AQ41"/>
  <c r="AQ18"/>
  <c r="AQ44"/>
  <c r="AQ60"/>
  <c r="AQ74"/>
  <c r="AQ82"/>
  <c r="AQ90"/>
  <c r="AQ28"/>
  <c r="AQ53"/>
  <c r="AQ69"/>
  <c r="AQ79"/>
  <c r="AQ101"/>
  <c r="AQ40"/>
  <c r="AQ59"/>
  <c r="AQ81"/>
  <c r="AQ99"/>
  <c r="AQ112"/>
  <c r="AQ120"/>
  <c r="AQ128"/>
  <c r="AQ136"/>
  <c r="AQ144"/>
  <c r="AQ30"/>
  <c r="AQ97"/>
  <c r="AQ49"/>
  <c r="AQ149"/>
  <c r="AQ103"/>
  <c r="AQ168"/>
  <c r="AQ184"/>
  <c r="AQ56"/>
  <c r="AQ92"/>
  <c r="AQ113"/>
  <c r="AQ121"/>
  <c r="AQ129"/>
  <c r="AQ137"/>
  <c r="AQ155"/>
  <c r="AQ163"/>
  <c r="AQ171"/>
  <c r="AQ179"/>
  <c r="AQ187"/>
  <c r="AQ195"/>
  <c r="AQ174"/>
  <c r="AQ70"/>
  <c r="AQ143"/>
  <c r="AQ154"/>
  <c r="AQ180"/>
  <c r="AQ7"/>
  <c r="AQ15"/>
  <c r="AQ23"/>
  <c r="AQ31"/>
  <c r="AQ39"/>
  <c r="AQ10"/>
  <c r="AQ42"/>
  <c r="AQ55"/>
  <c r="AQ71"/>
  <c r="AQ80"/>
  <c r="AQ88"/>
  <c r="AQ20"/>
  <c r="AQ50"/>
  <c r="AQ66"/>
  <c r="AQ38"/>
  <c r="AQ98"/>
  <c r="AQ24"/>
  <c r="AQ57"/>
  <c r="AQ73"/>
  <c r="AQ96"/>
  <c r="AQ110"/>
  <c r="AQ118"/>
  <c r="AQ126"/>
  <c r="AQ134"/>
  <c r="AQ142"/>
  <c r="AQ14"/>
  <c r="AQ94"/>
  <c r="AQ16"/>
  <c r="AQ147"/>
  <c r="AQ32"/>
  <c r="AQ164"/>
  <c r="AQ182"/>
  <c r="AQ54"/>
  <c r="AQ77"/>
  <c r="AQ111"/>
  <c r="AQ119"/>
  <c r="AQ127"/>
  <c r="AQ135"/>
  <c r="AQ150"/>
  <c r="AQ161"/>
  <c r="AQ169"/>
  <c r="AQ177"/>
  <c r="AQ185"/>
  <c r="AQ193"/>
  <c r="AQ166"/>
  <c r="AQ198"/>
  <c r="AQ100"/>
  <c r="AQ151"/>
  <c r="AQ178"/>
  <c r="AQ5"/>
  <c r="AQ13"/>
  <c r="AQ21"/>
  <c r="AQ29"/>
  <c r="AQ37"/>
  <c r="AQ2"/>
  <c r="AQ34"/>
  <c r="AQ52"/>
  <c r="AQ68"/>
  <c r="AQ78"/>
  <c r="AQ86"/>
  <c r="AQ12"/>
  <c r="AQ45"/>
  <c r="AQ61"/>
  <c r="AQ22"/>
  <c r="AQ93"/>
  <c r="AQ8"/>
  <c r="AQ48"/>
  <c r="AQ64"/>
  <c r="AQ91"/>
  <c r="AQ108"/>
  <c r="AQ116"/>
  <c r="AQ124"/>
  <c r="AQ132"/>
  <c r="AQ140"/>
  <c r="AQ148"/>
  <c r="AQ83"/>
  <c r="AQ105"/>
  <c r="AQ85"/>
  <c r="AQ157"/>
  <c r="AQ162"/>
  <c r="AQ176"/>
  <c r="AQ190"/>
  <c r="AQ67"/>
  <c r="AQ109"/>
  <c r="AQ117"/>
  <c r="AQ125"/>
  <c r="AQ133"/>
  <c r="AQ141"/>
  <c r="AQ159"/>
  <c r="AQ167"/>
  <c r="AQ175"/>
  <c r="AQ183"/>
  <c r="AQ191"/>
  <c r="AQ199"/>
  <c r="AQ194"/>
  <c r="AQ95"/>
  <c r="AQ156"/>
  <c r="AQ170"/>
  <c r="AQ196"/>
  <c r="AQ3"/>
  <c r="AQ11"/>
  <c r="AQ19"/>
  <c r="AQ27"/>
  <c r="AQ35"/>
  <c r="AQ43"/>
  <c r="AQ26"/>
  <c r="AQ47"/>
  <c r="AQ63"/>
  <c r="AQ76"/>
  <c r="AQ84"/>
  <c r="AQ4"/>
  <c r="AQ36"/>
  <c r="AQ58"/>
  <c r="AQ6"/>
  <c r="AQ87"/>
  <c r="AQ106"/>
  <c r="AQ46"/>
  <c r="AQ62"/>
  <c r="AQ89"/>
  <c r="AQ104"/>
  <c r="AQ114"/>
  <c r="AQ122"/>
  <c r="AQ130"/>
  <c r="AQ138"/>
  <c r="AQ146"/>
  <c r="AQ75"/>
  <c r="AQ102"/>
  <c r="AQ51"/>
  <c r="AQ152"/>
  <c r="AQ145"/>
  <c r="AQ172"/>
  <c r="AQ188"/>
  <c r="AQ65"/>
  <c r="AQ107"/>
  <c r="AQ115"/>
  <c r="AQ123"/>
  <c r="AQ131"/>
  <c r="AQ139"/>
  <c r="AQ158"/>
  <c r="AQ165"/>
  <c r="AQ173"/>
  <c r="AQ181"/>
  <c r="AQ189"/>
  <c r="AQ197"/>
  <c r="AQ186"/>
  <c r="AQ72"/>
  <c r="AQ153"/>
  <c r="AQ160"/>
  <c r="AQ192"/>
  <c r="AQ1" l="1"/>
  <c r="AR9" l="1"/>
  <c r="AR17"/>
  <c r="AR25"/>
  <c r="AR33"/>
  <c r="AR41"/>
  <c r="AR49"/>
  <c r="AR57"/>
  <c r="AR65"/>
  <c r="AR73"/>
  <c r="AR28"/>
  <c r="AR66"/>
  <c r="AR30"/>
  <c r="AR64"/>
  <c r="AR79"/>
  <c r="AR87"/>
  <c r="AR95"/>
  <c r="AR103"/>
  <c r="AR40"/>
  <c r="AR86"/>
  <c r="AR110"/>
  <c r="AR118"/>
  <c r="AR126"/>
  <c r="AR134"/>
  <c r="AR142"/>
  <c r="AR150"/>
  <c r="AR158"/>
  <c r="AR52"/>
  <c r="AR94"/>
  <c r="AR54"/>
  <c r="AR90"/>
  <c r="AR109"/>
  <c r="AR117"/>
  <c r="AR125"/>
  <c r="AR133"/>
  <c r="AR18"/>
  <c r="AR159"/>
  <c r="AR167"/>
  <c r="AR175"/>
  <c r="AR183"/>
  <c r="AR191"/>
  <c r="AR199"/>
  <c r="AR147"/>
  <c r="AR143"/>
  <c r="AR145"/>
  <c r="AR164"/>
  <c r="AR172"/>
  <c r="AR180"/>
  <c r="AR188"/>
  <c r="AR196"/>
  <c r="AR7"/>
  <c r="AR15"/>
  <c r="AR23"/>
  <c r="AR31"/>
  <c r="AR39"/>
  <c r="AR47"/>
  <c r="AR55"/>
  <c r="AR63"/>
  <c r="AR71"/>
  <c r="AR20"/>
  <c r="AR58"/>
  <c r="AR22"/>
  <c r="AR56"/>
  <c r="AR77"/>
  <c r="AR85"/>
  <c r="AR93"/>
  <c r="AR101"/>
  <c r="AR24"/>
  <c r="AR78"/>
  <c r="AR108"/>
  <c r="AR116"/>
  <c r="AR124"/>
  <c r="AR132"/>
  <c r="AR140"/>
  <c r="AR148"/>
  <c r="AR156"/>
  <c r="AR42"/>
  <c r="AR88"/>
  <c r="AR32"/>
  <c r="AR82"/>
  <c r="AR107"/>
  <c r="AR115"/>
  <c r="AR123"/>
  <c r="AR131"/>
  <c r="AR139"/>
  <c r="AR155"/>
  <c r="AR165"/>
  <c r="AR173"/>
  <c r="AR181"/>
  <c r="AR189"/>
  <c r="AR197"/>
  <c r="AR76"/>
  <c r="AR106"/>
  <c r="AR84"/>
  <c r="AR162"/>
  <c r="AR170"/>
  <c r="AR178"/>
  <c r="AR186"/>
  <c r="AR194"/>
  <c r="AR5"/>
  <c r="AR13"/>
  <c r="AR21"/>
  <c r="AR29"/>
  <c r="AR37"/>
  <c r="AR45"/>
  <c r="AR53"/>
  <c r="AR61"/>
  <c r="AR69"/>
  <c r="AR12"/>
  <c r="AR50"/>
  <c r="AR14"/>
  <c r="AR48"/>
  <c r="AR75"/>
  <c r="AR83"/>
  <c r="AR91"/>
  <c r="AR99"/>
  <c r="AR8"/>
  <c r="AR62"/>
  <c r="AR104"/>
  <c r="AR114"/>
  <c r="AR122"/>
  <c r="AR130"/>
  <c r="AR138"/>
  <c r="AR146"/>
  <c r="AR154"/>
  <c r="AR26"/>
  <c r="AR80"/>
  <c r="AR16"/>
  <c r="AR74"/>
  <c r="AR100"/>
  <c r="AR113"/>
  <c r="AR121"/>
  <c r="AR129"/>
  <c r="AR137"/>
  <c r="AR141"/>
  <c r="AR163"/>
  <c r="AR171"/>
  <c r="AR179"/>
  <c r="AR187"/>
  <c r="AR195"/>
  <c r="AR60"/>
  <c r="AR2"/>
  <c r="AR44"/>
  <c r="AR160"/>
  <c r="AR168"/>
  <c r="AR176"/>
  <c r="AR184"/>
  <c r="AR192"/>
  <c r="AR157"/>
  <c r="AR3"/>
  <c r="AR11"/>
  <c r="AR19"/>
  <c r="AR27"/>
  <c r="AR35"/>
  <c r="AR43"/>
  <c r="AR51"/>
  <c r="AR59"/>
  <c r="AR67"/>
  <c r="AR4"/>
  <c r="AR36"/>
  <c r="AR6"/>
  <c r="AR38"/>
  <c r="AR72"/>
  <c r="AR81"/>
  <c r="AR89"/>
  <c r="AR97"/>
  <c r="AR105"/>
  <c r="AR46"/>
  <c r="AR96"/>
  <c r="AR112"/>
  <c r="AR120"/>
  <c r="AR128"/>
  <c r="AR136"/>
  <c r="AR144"/>
  <c r="AR152"/>
  <c r="AR10"/>
  <c r="AR68"/>
  <c r="AR102"/>
  <c r="AR70"/>
  <c r="AR92"/>
  <c r="AR111"/>
  <c r="AR119"/>
  <c r="AR127"/>
  <c r="AR135"/>
  <c r="AR98"/>
  <c r="AR161"/>
  <c r="AR169"/>
  <c r="AR177"/>
  <c r="AR185"/>
  <c r="AR193"/>
  <c r="AR34"/>
  <c r="AR149"/>
  <c r="AR153"/>
  <c r="AR151"/>
  <c r="AR166"/>
  <c r="AR174"/>
  <c r="AR182"/>
  <c r="AR190"/>
  <c r="AR198"/>
  <c r="AR1" l="1"/>
  <c r="AS8" l="1"/>
  <c r="AS16"/>
  <c r="AS24"/>
  <c r="AS32"/>
  <c r="AS40"/>
  <c r="AS19"/>
  <c r="AS45"/>
  <c r="AS61"/>
  <c r="AS75"/>
  <c r="AS83"/>
  <c r="AS5"/>
  <c r="AS37"/>
  <c r="AS59"/>
  <c r="AS7"/>
  <c r="AS52"/>
  <c r="AS68"/>
  <c r="AS88"/>
  <c r="AS102"/>
  <c r="AS74"/>
  <c r="AS97"/>
  <c r="AS109"/>
  <c r="AS117"/>
  <c r="AS125"/>
  <c r="AS133"/>
  <c r="AS141"/>
  <c r="AS15"/>
  <c r="AS49"/>
  <c r="AS65"/>
  <c r="AS98"/>
  <c r="AS150"/>
  <c r="AS104"/>
  <c r="AS167"/>
  <c r="AS189"/>
  <c r="AS108"/>
  <c r="AS116"/>
  <c r="AS124"/>
  <c r="AS132"/>
  <c r="AS140"/>
  <c r="AS160"/>
  <c r="AS168"/>
  <c r="AS176"/>
  <c r="AS184"/>
  <c r="AS192"/>
  <c r="AS177"/>
  <c r="AS193"/>
  <c r="AS96"/>
  <c r="AS154"/>
  <c r="AS163"/>
  <c r="AS181"/>
  <c r="AS6"/>
  <c r="AS14"/>
  <c r="AS22"/>
  <c r="AS30"/>
  <c r="AS38"/>
  <c r="AS11"/>
  <c r="AS43"/>
  <c r="AS56"/>
  <c r="AS72"/>
  <c r="AS81"/>
  <c r="AS89"/>
  <c r="AS29"/>
  <c r="AS54"/>
  <c r="AS70"/>
  <c r="AS50"/>
  <c r="AS66"/>
  <c r="AS80"/>
  <c r="AS99"/>
  <c r="AS41"/>
  <c r="AS92"/>
  <c r="AS107"/>
  <c r="AS115"/>
  <c r="AS123"/>
  <c r="AS131"/>
  <c r="AS139"/>
  <c r="AS147"/>
  <c r="AS47"/>
  <c r="AS63"/>
  <c r="AS95"/>
  <c r="AS148"/>
  <c r="AS78"/>
  <c r="AS161"/>
  <c r="AS179"/>
  <c r="AS93"/>
  <c r="AS114"/>
  <c r="AS122"/>
  <c r="AS130"/>
  <c r="AS138"/>
  <c r="AS156"/>
  <c r="AS166"/>
  <c r="AS174"/>
  <c r="AS182"/>
  <c r="AS190"/>
  <c r="AS198"/>
  <c r="AS191"/>
  <c r="AS86"/>
  <c r="AS149"/>
  <c r="AS159"/>
  <c r="AS173"/>
  <c r="AS4"/>
  <c r="AS12"/>
  <c r="AS20"/>
  <c r="AS28"/>
  <c r="AS36"/>
  <c r="AS3"/>
  <c r="AS35"/>
  <c r="AS53"/>
  <c r="AS69"/>
  <c r="AS79"/>
  <c r="AS87"/>
  <c r="AS21"/>
  <c r="AS51"/>
  <c r="AS67"/>
  <c r="AS39"/>
  <c r="AS57"/>
  <c r="AS73"/>
  <c r="AS94"/>
  <c r="AS25"/>
  <c r="AS90"/>
  <c r="AS105"/>
  <c r="AS113"/>
  <c r="AS121"/>
  <c r="AS129"/>
  <c r="AS137"/>
  <c r="AS145"/>
  <c r="AS44"/>
  <c r="AS60"/>
  <c r="AS84"/>
  <c r="AS106"/>
  <c r="AS158"/>
  <c r="AS155"/>
  <c r="AS175"/>
  <c r="AS33"/>
  <c r="AS112"/>
  <c r="AS120"/>
  <c r="AS128"/>
  <c r="AS136"/>
  <c r="AS151"/>
  <c r="AS164"/>
  <c r="AS172"/>
  <c r="AS180"/>
  <c r="AS188"/>
  <c r="AS196"/>
  <c r="AS185"/>
  <c r="AS17"/>
  <c r="AS144"/>
  <c r="AS152"/>
  <c r="AS169"/>
  <c r="AS195"/>
  <c r="AS2"/>
  <c r="AS10"/>
  <c r="AS18"/>
  <c r="AS26"/>
  <c r="AS34"/>
  <c r="AS42"/>
  <c r="AS27"/>
  <c r="AS48"/>
  <c r="AS64"/>
  <c r="AS77"/>
  <c r="AS85"/>
  <c r="AS13"/>
  <c r="AS46"/>
  <c r="AS62"/>
  <c r="AS23"/>
  <c r="AS55"/>
  <c r="AS71"/>
  <c r="AS91"/>
  <c r="AS9"/>
  <c r="AS82"/>
  <c r="AS100"/>
  <c r="AS111"/>
  <c r="AS119"/>
  <c r="AS127"/>
  <c r="AS135"/>
  <c r="AS143"/>
  <c r="AS31"/>
  <c r="AS58"/>
  <c r="AS76"/>
  <c r="AS103"/>
  <c r="AS153"/>
  <c r="AS146"/>
  <c r="AS171"/>
  <c r="AS199"/>
  <c r="AS110"/>
  <c r="AS118"/>
  <c r="AS126"/>
  <c r="AS134"/>
  <c r="AS142"/>
  <c r="AS162"/>
  <c r="AS170"/>
  <c r="AS178"/>
  <c r="AS186"/>
  <c r="AS194"/>
  <c r="AS183"/>
  <c r="AS197"/>
  <c r="AS101"/>
  <c r="AS157"/>
  <c r="AS165"/>
  <c r="AS187"/>
  <c r="AS1" l="1"/>
  <c r="AT2" l="1"/>
  <c r="AT10"/>
  <c r="AT18"/>
  <c r="AT26"/>
  <c r="AT34"/>
  <c r="AT42"/>
  <c r="AT50"/>
  <c r="AT58"/>
  <c r="AT66"/>
  <c r="AT5"/>
  <c r="AT37"/>
  <c r="AT7"/>
  <c r="AT39"/>
  <c r="AT73"/>
  <c r="AT80"/>
  <c r="AT88"/>
  <c r="AT96"/>
  <c r="AT104"/>
  <c r="AT25"/>
  <c r="AT81"/>
  <c r="AT107"/>
  <c r="AT115"/>
  <c r="AT123"/>
  <c r="AT131"/>
  <c r="AT139"/>
  <c r="AT147"/>
  <c r="AT155"/>
  <c r="AT61"/>
  <c r="AT95"/>
  <c r="AT19"/>
  <c r="AT85"/>
  <c r="AT110"/>
  <c r="AT118"/>
  <c r="AT126"/>
  <c r="AT134"/>
  <c r="AT69"/>
  <c r="AT142"/>
  <c r="AT164"/>
  <c r="AT172"/>
  <c r="AT180"/>
  <c r="AT188"/>
  <c r="AT196"/>
  <c r="AT87"/>
  <c r="AT144"/>
  <c r="AT152"/>
  <c r="AT165"/>
  <c r="AT173"/>
  <c r="AT181"/>
  <c r="AT189"/>
  <c r="AT199"/>
  <c r="AT170"/>
  <c r="AT186"/>
  <c r="AT55"/>
  <c r="AT150"/>
  <c r="AT163"/>
  <c r="AT171"/>
  <c r="AT179"/>
  <c r="AT197"/>
  <c r="AT185"/>
  <c r="AT60"/>
  <c r="AT51"/>
  <c r="AT74"/>
  <c r="AT98"/>
  <c r="AT89"/>
  <c r="AT125"/>
  <c r="AT149"/>
  <c r="AT103"/>
  <c r="AT112"/>
  <c r="AT136"/>
  <c r="AT166"/>
  <c r="AT190"/>
  <c r="AT154"/>
  <c r="AT175"/>
  <c r="AT158"/>
  <c r="AT8"/>
  <c r="AT16"/>
  <c r="AT24"/>
  <c r="AT32"/>
  <c r="AT40"/>
  <c r="AT48"/>
  <c r="AT56"/>
  <c r="AT64"/>
  <c r="AT72"/>
  <c r="AT29"/>
  <c r="AT67"/>
  <c r="AT31"/>
  <c r="AT65"/>
  <c r="AT78"/>
  <c r="AT86"/>
  <c r="AT94"/>
  <c r="AT102"/>
  <c r="AT11"/>
  <c r="AT43"/>
  <c r="AT105"/>
  <c r="AT113"/>
  <c r="AT121"/>
  <c r="AT129"/>
  <c r="AT137"/>
  <c r="AT145"/>
  <c r="AT153"/>
  <c r="AT47"/>
  <c r="AT83"/>
  <c r="AT17"/>
  <c r="AT77"/>
  <c r="AT108"/>
  <c r="AT116"/>
  <c r="AT124"/>
  <c r="AT132"/>
  <c r="AT140"/>
  <c r="AT99"/>
  <c r="AT162"/>
  <c r="AT178"/>
  <c r="AT194"/>
  <c r="AT146"/>
  <c r="AT187"/>
  <c r="AT6"/>
  <c r="AT14"/>
  <c r="AT22"/>
  <c r="AT30"/>
  <c r="AT38"/>
  <c r="AT46"/>
  <c r="AT54"/>
  <c r="AT62"/>
  <c r="AT70"/>
  <c r="AT21"/>
  <c r="AT59"/>
  <c r="AT23"/>
  <c r="AT57"/>
  <c r="AT76"/>
  <c r="AT84"/>
  <c r="AT92"/>
  <c r="AT100"/>
  <c r="AT9"/>
  <c r="AT41"/>
  <c r="AT97"/>
  <c r="AT111"/>
  <c r="AT119"/>
  <c r="AT127"/>
  <c r="AT135"/>
  <c r="AT143"/>
  <c r="AT151"/>
  <c r="AT45"/>
  <c r="AT75"/>
  <c r="AT3"/>
  <c r="AT35"/>
  <c r="AT101"/>
  <c r="AT114"/>
  <c r="AT122"/>
  <c r="AT130"/>
  <c r="AT138"/>
  <c r="AT79"/>
  <c r="AT160"/>
  <c r="AT168"/>
  <c r="AT176"/>
  <c r="AT184"/>
  <c r="AT192"/>
  <c r="AT53"/>
  <c r="AT148"/>
  <c r="AT193"/>
  <c r="AT161"/>
  <c r="AT169"/>
  <c r="AT177"/>
  <c r="AT195"/>
  <c r="AT20"/>
  <c r="AT36"/>
  <c r="AT52"/>
  <c r="AT13"/>
  <c r="AT49"/>
  <c r="AT90"/>
  <c r="AT27"/>
  <c r="AT117"/>
  <c r="AT141"/>
  <c r="AT63"/>
  <c r="AT93"/>
  <c r="AT128"/>
  <c r="AT156"/>
  <c r="AT182"/>
  <c r="AT91"/>
  <c r="AT167"/>
  <c r="AT191"/>
  <c r="AT4"/>
  <c r="AT12"/>
  <c r="AT28"/>
  <c r="AT44"/>
  <c r="AT68"/>
  <c r="AT15"/>
  <c r="AT82"/>
  <c r="AT106"/>
  <c r="AT109"/>
  <c r="AT133"/>
  <c r="AT157"/>
  <c r="AT33"/>
  <c r="AT120"/>
  <c r="AT71"/>
  <c r="AT174"/>
  <c r="AT198"/>
  <c r="AT159"/>
  <c r="AT183"/>
  <c r="AT1" l="1"/>
</calcChain>
</file>

<file path=xl/sharedStrings.xml><?xml version="1.0" encoding="utf-8"?>
<sst xmlns="http://schemas.openxmlformats.org/spreadsheetml/2006/main" count="11" uniqueCount="8">
  <si>
    <t>Prime Factors:</t>
  </si>
  <si>
    <t>Factors</t>
  </si>
  <si>
    <t>Positive</t>
  </si>
  <si>
    <t>Negative</t>
  </si>
  <si>
    <t xml:space="preserve">Sorted </t>
  </si>
  <si>
    <t xml:space="preserve">Unique </t>
  </si>
  <si>
    <t>This sheet finds all the factors of 60 by starting with the prime factors. By creating a table much like a 
truth table all combinations of the primes are listed. Each of these combinations can be multiplied together
to get a factor of 60. (Column G.) If there are duplicate prime factors (such as 2 here) there will be duplicate 
resulting factors. All factors will be generated but some will appear more than once. In column K they have been sorted so we can easily remove duplicates and in column L the duplicates have been striked out and grayed. The 12 + factors remain.</t>
  </si>
  <si>
    <t>This excel book accompanies my educational video on the basics of prime numbers and factors - what they are, how to find them, and how to use them to properly work with fractions using LCM and GCD and other things. Feel free to modify and use this copy.
The first sheet after this one has the "Sieve of Eratosthenes" implemented. This generate all primes up to a certain number. I went up to 200 but you can expand this copy on your own if you want to. As of 13 everything in the column is prime and you are done. But extending it to the right up to 200 will put all the primes in one row at the top which is a nicer format for the result. See the video for details.
My method here just uses mod arithmetic and checks for a remainder to see if a prime divides another number evenly. If it does I remove that number. There are many ways to implement the sieve, some are far more eloquent than this hasty example. To extend it to very high numbers (millions, billions) it would become necessary to consider computing efficiency which would present interesting challenges of its own.
You can find copies of this and a link to the video in the Academic Library section of my website in the Videos section.
James (Jim) Frankenfield
http://jamesfrankenfield.com</t>
  </si>
</sst>
</file>

<file path=xl/styles.xml><?xml version="1.0" encoding="utf-8"?>
<styleSheet xmlns="http://schemas.openxmlformats.org/spreadsheetml/2006/main">
  <fonts count="6">
    <font>
      <sz val="10"/>
      <name val="Arial"/>
    </font>
    <font>
      <sz val="11"/>
      <color theme="1"/>
      <name val="Calibri"/>
      <family val="2"/>
      <scheme val="minor"/>
    </font>
    <font>
      <b/>
      <sz val="10"/>
      <name val="Arial"/>
      <family val="2"/>
    </font>
    <font>
      <sz val="10"/>
      <name val="Arial"/>
      <family val="2"/>
    </font>
    <font>
      <strike/>
      <sz val="10"/>
      <name val="Arial"/>
      <family val="2"/>
    </font>
    <font>
      <b/>
      <sz val="10"/>
      <name val="Arial Unicode MS"/>
      <family val="2"/>
    </font>
  </fonts>
  <fills count="3">
    <fill>
      <patternFill patternType="none"/>
    </fill>
    <fill>
      <patternFill patternType="gray125"/>
    </fill>
    <fill>
      <patternFill patternType="solid">
        <fgColor theme="1" tint="0.34998626667073579"/>
        <bgColor indexed="64"/>
      </patternFill>
    </fill>
  </fills>
  <borders count="12">
    <border>
      <left/>
      <right/>
      <top/>
      <bottom/>
      <diagonal/>
    </border>
    <border>
      <left/>
      <right/>
      <top/>
      <bottom style="medium">
        <color auto="1"/>
      </bottom>
      <diagonal/>
    </border>
    <border>
      <left/>
      <right style="thin">
        <color auto="1"/>
      </right>
      <top/>
      <bottom/>
      <diagonal/>
    </border>
    <border>
      <left/>
      <right style="medium">
        <color auto="1"/>
      </right>
      <top/>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1" fillId="0" borderId="0"/>
  </cellStyleXfs>
  <cellXfs count="21">
    <xf numFmtId="0" fontId="0" fillId="0" borderId="0" xfId="0"/>
    <xf numFmtId="0" fontId="0" fillId="0" borderId="0" xfId="0" applyAlignment="1">
      <alignment horizontal="center"/>
    </xf>
    <xf numFmtId="0" fontId="2" fillId="0" borderId="0" xfId="0" applyFont="1" applyAlignment="1">
      <alignment horizontal="center"/>
    </xf>
    <xf numFmtId="0" fontId="3" fillId="0" borderId="0" xfId="0" applyFont="1"/>
    <xf numFmtId="0" fontId="3" fillId="0" borderId="0" xfId="0" applyFont="1" applyAlignment="1">
      <alignment horizontal="center"/>
    </xf>
    <xf numFmtId="0" fontId="2" fillId="0" borderId="1" xfId="0" applyFont="1" applyBorder="1" applyAlignment="1">
      <alignment horizontal="center"/>
    </xf>
    <xf numFmtId="0" fontId="2" fillId="0" borderId="1" xfId="0" applyFont="1" applyBorder="1"/>
    <xf numFmtId="0" fontId="5" fillId="0" borderId="1" xfId="0" applyFont="1" applyBorder="1"/>
    <xf numFmtId="0" fontId="3" fillId="0" borderId="4" xfId="0" applyFont="1" applyBorder="1"/>
    <xf numFmtId="0" fontId="3" fillId="0" borderId="3" xfId="0" applyFont="1" applyBorder="1"/>
    <xf numFmtId="0" fontId="0" fillId="0" borderId="3" xfId="0" applyBorder="1"/>
    <xf numFmtId="0" fontId="4" fillId="2" borderId="0" xfId="0" applyFont="1" applyFill="1" applyAlignment="1">
      <alignment horizontal="center"/>
    </xf>
    <xf numFmtId="0" fontId="3" fillId="0" borderId="5" xfId="0" applyFont="1" applyBorder="1" applyAlignment="1">
      <alignment vertical="top" wrapText="1"/>
    </xf>
    <xf numFmtId="0" fontId="0" fillId="0" borderId="6" xfId="0"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0" xfId="0" applyBorder="1" applyAlignment="1">
      <alignment vertical="top"/>
    </xf>
    <xf numFmtId="0" fontId="0" fillId="0" borderId="2" xfId="0" applyBorder="1" applyAlignment="1">
      <alignment vertical="top"/>
    </xf>
    <xf numFmtId="0" fontId="0" fillId="0" borderId="9" xfId="0" applyBorder="1" applyAlignment="1">
      <alignment vertical="top"/>
    </xf>
    <xf numFmtId="0" fontId="0" fillId="0" borderId="10" xfId="0" applyBorder="1" applyAlignment="1">
      <alignment vertical="top"/>
    </xf>
    <xf numFmtId="0" fontId="0" fillId="0" borderId="11" xfId="0" applyBorder="1" applyAlignment="1">
      <alignment vertical="top"/>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2:O20"/>
  <sheetViews>
    <sheetView tabSelected="1" workbookViewId="0">
      <selection activeCell="B2" sqref="B2:O20"/>
    </sheetView>
  </sheetViews>
  <sheetFormatPr defaultRowHeight="12.75"/>
  <sheetData>
    <row r="2" spans="2:15">
      <c r="B2" s="12" t="s">
        <v>7</v>
      </c>
      <c r="C2" s="13"/>
      <c r="D2" s="13"/>
      <c r="E2" s="13"/>
      <c r="F2" s="13"/>
      <c r="G2" s="13"/>
      <c r="H2" s="13"/>
      <c r="I2" s="13"/>
      <c r="J2" s="13"/>
      <c r="K2" s="13"/>
      <c r="L2" s="13"/>
      <c r="M2" s="13"/>
      <c r="N2" s="13"/>
      <c r="O2" s="14"/>
    </row>
    <row r="3" spans="2:15">
      <c r="B3" s="15"/>
      <c r="C3" s="16"/>
      <c r="D3" s="16"/>
      <c r="E3" s="16"/>
      <c r="F3" s="16"/>
      <c r="G3" s="16"/>
      <c r="H3" s="16"/>
      <c r="I3" s="16"/>
      <c r="J3" s="16"/>
      <c r="K3" s="16"/>
      <c r="L3" s="16"/>
      <c r="M3" s="16"/>
      <c r="N3" s="16"/>
      <c r="O3" s="17"/>
    </row>
    <row r="4" spans="2:15">
      <c r="B4" s="15"/>
      <c r="C4" s="16"/>
      <c r="D4" s="16"/>
      <c r="E4" s="16"/>
      <c r="F4" s="16"/>
      <c r="G4" s="16"/>
      <c r="H4" s="16"/>
      <c r="I4" s="16"/>
      <c r="J4" s="16"/>
      <c r="K4" s="16"/>
      <c r="L4" s="16"/>
      <c r="M4" s="16"/>
      <c r="N4" s="16"/>
      <c r="O4" s="17"/>
    </row>
    <row r="5" spans="2:15">
      <c r="B5" s="15"/>
      <c r="C5" s="16"/>
      <c r="D5" s="16"/>
      <c r="E5" s="16"/>
      <c r="F5" s="16"/>
      <c r="G5" s="16"/>
      <c r="H5" s="16"/>
      <c r="I5" s="16"/>
      <c r="J5" s="16"/>
      <c r="K5" s="16"/>
      <c r="L5" s="16"/>
      <c r="M5" s="16"/>
      <c r="N5" s="16"/>
      <c r="O5" s="17"/>
    </row>
    <row r="6" spans="2:15">
      <c r="B6" s="15"/>
      <c r="C6" s="16"/>
      <c r="D6" s="16"/>
      <c r="E6" s="16"/>
      <c r="F6" s="16"/>
      <c r="G6" s="16"/>
      <c r="H6" s="16"/>
      <c r="I6" s="16"/>
      <c r="J6" s="16"/>
      <c r="K6" s="16"/>
      <c r="L6" s="16"/>
      <c r="M6" s="16"/>
      <c r="N6" s="16"/>
      <c r="O6" s="17"/>
    </row>
    <row r="7" spans="2:15">
      <c r="B7" s="15"/>
      <c r="C7" s="16"/>
      <c r="D7" s="16"/>
      <c r="E7" s="16"/>
      <c r="F7" s="16"/>
      <c r="G7" s="16"/>
      <c r="H7" s="16"/>
      <c r="I7" s="16"/>
      <c r="J7" s="16"/>
      <c r="K7" s="16"/>
      <c r="L7" s="16"/>
      <c r="M7" s="16"/>
      <c r="N7" s="16"/>
      <c r="O7" s="17"/>
    </row>
    <row r="8" spans="2:15">
      <c r="B8" s="15"/>
      <c r="C8" s="16"/>
      <c r="D8" s="16"/>
      <c r="E8" s="16"/>
      <c r="F8" s="16"/>
      <c r="G8" s="16"/>
      <c r="H8" s="16"/>
      <c r="I8" s="16"/>
      <c r="J8" s="16"/>
      <c r="K8" s="16"/>
      <c r="L8" s="16"/>
      <c r="M8" s="16"/>
      <c r="N8" s="16"/>
      <c r="O8" s="17"/>
    </row>
    <row r="9" spans="2:15">
      <c r="B9" s="15"/>
      <c r="C9" s="16"/>
      <c r="D9" s="16"/>
      <c r="E9" s="16"/>
      <c r="F9" s="16"/>
      <c r="G9" s="16"/>
      <c r="H9" s="16"/>
      <c r="I9" s="16"/>
      <c r="J9" s="16"/>
      <c r="K9" s="16"/>
      <c r="L9" s="16"/>
      <c r="M9" s="16"/>
      <c r="N9" s="16"/>
      <c r="O9" s="17"/>
    </row>
    <row r="10" spans="2:15">
      <c r="B10" s="15"/>
      <c r="C10" s="16"/>
      <c r="D10" s="16"/>
      <c r="E10" s="16"/>
      <c r="F10" s="16"/>
      <c r="G10" s="16"/>
      <c r="H10" s="16"/>
      <c r="I10" s="16"/>
      <c r="J10" s="16"/>
      <c r="K10" s="16"/>
      <c r="L10" s="16"/>
      <c r="M10" s="16"/>
      <c r="N10" s="16"/>
      <c r="O10" s="17"/>
    </row>
    <row r="11" spans="2:15">
      <c r="B11" s="15"/>
      <c r="C11" s="16"/>
      <c r="D11" s="16"/>
      <c r="E11" s="16"/>
      <c r="F11" s="16"/>
      <c r="G11" s="16"/>
      <c r="H11" s="16"/>
      <c r="I11" s="16"/>
      <c r="J11" s="16"/>
      <c r="K11" s="16"/>
      <c r="L11" s="16"/>
      <c r="M11" s="16"/>
      <c r="N11" s="16"/>
      <c r="O11" s="17"/>
    </row>
    <row r="12" spans="2:15">
      <c r="B12" s="15"/>
      <c r="C12" s="16"/>
      <c r="D12" s="16"/>
      <c r="E12" s="16"/>
      <c r="F12" s="16"/>
      <c r="G12" s="16"/>
      <c r="H12" s="16"/>
      <c r="I12" s="16"/>
      <c r="J12" s="16"/>
      <c r="K12" s="16"/>
      <c r="L12" s="16"/>
      <c r="M12" s="16"/>
      <c r="N12" s="16"/>
      <c r="O12" s="17"/>
    </row>
    <row r="13" spans="2:15">
      <c r="B13" s="15"/>
      <c r="C13" s="16"/>
      <c r="D13" s="16"/>
      <c r="E13" s="16"/>
      <c r="F13" s="16"/>
      <c r="G13" s="16"/>
      <c r="H13" s="16"/>
      <c r="I13" s="16"/>
      <c r="J13" s="16"/>
      <c r="K13" s="16"/>
      <c r="L13" s="16"/>
      <c r="M13" s="16"/>
      <c r="N13" s="16"/>
      <c r="O13" s="17"/>
    </row>
    <row r="14" spans="2:15">
      <c r="B14" s="15"/>
      <c r="C14" s="16"/>
      <c r="D14" s="16"/>
      <c r="E14" s="16"/>
      <c r="F14" s="16"/>
      <c r="G14" s="16"/>
      <c r="H14" s="16"/>
      <c r="I14" s="16"/>
      <c r="J14" s="16"/>
      <c r="K14" s="16"/>
      <c r="L14" s="16"/>
      <c r="M14" s="16"/>
      <c r="N14" s="16"/>
      <c r="O14" s="17"/>
    </row>
    <row r="15" spans="2:15">
      <c r="B15" s="15"/>
      <c r="C15" s="16"/>
      <c r="D15" s="16"/>
      <c r="E15" s="16"/>
      <c r="F15" s="16"/>
      <c r="G15" s="16"/>
      <c r="H15" s="16"/>
      <c r="I15" s="16"/>
      <c r="J15" s="16"/>
      <c r="K15" s="16"/>
      <c r="L15" s="16"/>
      <c r="M15" s="16"/>
      <c r="N15" s="16"/>
      <c r="O15" s="17"/>
    </row>
    <row r="16" spans="2:15">
      <c r="B16" s="15"/>
      <c r="C16" s="16"/>
      <c r="D16" s="16"/>
      <c r="E16" s="16"/>
      <c r="F16" s="16"/>
      <c r="G16" s="16"/>
      <c r="H16" s="16"/>
      <c r="I16" s="16"/>
      <c r="J16" s="16"/>
      <c r="K16" s="16"/>
      <c r="L16" s="16"/>
      <c r="M16" s="16"/>
      <c r="N16" s="16"/>
      <c r="O16" s="17"/>
    </row>
    <row r="17" spans="2:15">
      <c r="B17" s="15"/>
      <c r="C17" s="16"/>
      <c r="D17" s="16"/>
      <c r="E17" s="16"/>
      <c r="F17" s="16"/>
      <c r="G17" s="16"/>
      <c r="H17" s="16"/>
      <c r="I17" s="16"/>
      <c r="J17" s="16"/>
      <c r="K17" s="16"/>
      <c r="L17" s="16"/>
      <c r="M17" s="16"/>
      <c r="N17" s="16"/>
      <c r="O17" s="17"/>
    </row>
    <row r="18" spans="2:15">
      <c r="B18" s="15"/>
      <c r="C18" s="16"/>
      <c r="D18" s="16"/>
      <c r="E18" s="16"/>
      <c r="F18" s="16"/>
      <c r="G18" s="16"/>
      <c r="H18" s="16"/>
      <c r="I18" s="16"/>
      <c r="J18" s="16"/>
      <c r="K18" s="16"/>
      <c r="L18" s="16"/>
      <c r="M18" s="16"/>
      <c r="N18" s="16"/>
      <c r="O18" s="17"/>
    </row>
    <row r="19" spans="2:15">
      <c r="B19" s="15"/>
      <c r="C19" s="16"/>
      <c r="D19" s="16"/>
      <c r="E19" s="16"/>
      <c r="F19" s="16"/>
      <c r="G19" s="16"/>
      <c r="H19" s="16"/>
      <c r="I19" s="16"/>
      <c r="J19" s="16"/>
      <c r="K19" s="16"/>
      <c r="L19" s="16"/>
      <c r="M19" s="16"/>
      <c r="N19" s="16"/>
      <c r="O19" s="17"/>
    </row>
    <row r="20" spans="2:15">
      <c r="B20" s="18"/>
      <c r="C20" s="19"/>
      <c r="D20" s="19"/>
      <c r="E20" s="19"/>
      <c r="F20" s="19"/>
      <c r="G20" s="19"/>
      <c r="H20" s="19"/>
      <c r="I20" s="19"/>
      <c r="J20" s="19"/>
      <c r="K20" s="19"/>
      <c r="L20" s="19"/>
      <c r="M20" s="19"/>
      <c r="N20" s="19"/>
      <c r="O20" s="20"/>
    </row>
  </sheetData>
  <mergeCells count="1">
    <mergeCell ref="B2:O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T200"/>
  <sheetViews>
    <sheetView workbookViewId="0">
      <selection activeCell="D3" sqref="D3"/>
    </sheetView>
  </sheetViews>
  <sheetFormatPr defaultRowHeight="12.75"/>
  <cols>
    <col min="1" max="1" width="9.140625" style="9"/>
    <col min="6" max="8" width="9.140625" style="3"/>
  </cols>
  <sheetData>
    <row r="1" spans="1:46" s="6" customFormat="1" ht="15.75" thickBot="1">
      <c r="A1" s="8"/>
      <c r="B1" s="7">
        <f>INDEX(B2:B200,MATCH(TRUE,INDEX(ISNUMBER(B2:B200),0),0))</f>
        <v>3</v>
      </c>
      <c r="C1" s="7">
        <f t="shared" ref="C1:J1" si="0">INDEX(C2:C200,MATCH(TRUE,INDEX(ISNUMBER(C2:C200),0),0))</f>
        <v>5</v>
      </c>
      <c r="D1" s="7">
        <f t="shared" si="0"/>
        <v>7</v>
      </c>
      <c r="E1" s="7">
        <f t="shared" si="0"/>
        <v>11</v>
      </c>
      <c r="F1" s="7">
        <f t="shared" si="0"/>
        <v>13</v>
      </c>
      <c r="G1" s="7">
        <f t="shared" si="0"/>
        <v>17</v>
      </c>
      <c r="H1" s="7">
        <f t="shared" si="0"/>
        <v>19</v>
      </c>
      <c r="I1" s="7">
        <f t="shared" si="0"/>
        <v>23</v>
      </c>
      <c r="J1" s="7">
        <f t="shared" si="0"/>
        <v>29</v>
      </c>
      <c r="K1" s="7">
        <f>INDEX(K2:K200,MATCH(TRUE,INDEX(ISNUMBER(K2:K200),0),0))</f>
        <v>31</v>
      </c>
      <c r="L1" s="7">
        <f t="shared" ref="L1:AJ1" si="1">INDEX(L2:L200,MATCH(TRUE,INDEX(ISNUMBER(L2:L200),0),0))</f>
        <v>37</v>
      </c>
      <c r="M1" s="7">
        <f t="shared" si="1"/>
        <v>41</v>
      </c>
      <c r="N1" s="7">
        <f t="shared" si="1"/>
        <v>43</v>
      </c>
      <c r="O1" s="7">
        <f t="shared" si="1"/>
        <v>47</v>
      </c>
      <c r="P1" s="7">
        <f t="shared" si="1"/>
        <v>53</v>
      </c>
      <c r="Q1" s="7">
        <f t="shared" si="1"/>
        <v>59</v>
      </c>
      <c r="R1" s="7">
        <f t="shared" si="1"/>
        <v>61</v>
      </c>
      <c r="S1" s="7">
        <f t="shared" si="1"/>
        <v>67</v>
      </c>
      <c r="T1" s="7">
        <f t="shared" si="1"/>
        <v>71</v>
      </c>
      <c r="U1" s="7">
        <f t="shared" si="1"/>
        <v>73</v>
      </c>
      <c r="V1" s="7">
        <f t="shared" si="1"/>
        <v>79</v>
      </c>
      <c r="W1" s="7">
        <f t="shared" si="1"/>
        <v>83</v>
      </c>
      <c r="X1" s="7">
        <f t="shared" si="1"/>
        <v>89</v>
      </c>
      <c r="Y1" s="7">
        <f t="shared" si="1"/>
        <v>97</v>
      </c>
      <c r="Z1" s="7">
        <f t="shared" si="1"/>
        <v>101</v>
      </c>
      <c r="AA1" s="7">
        <f t="shared" si="1"/>
        <v>103</v>
      </c>
      <c r="AB1" s="7">
        <f t="shared" si="1"/>
        <v>107</v>
      </c>
      <c r="AC1" s="7">
        <f t="shared" si="1"/>
        <v>109</v>
      </c>
      <c r="AD1" s="7">
        <f t="shared" si="1"/>
        <v>113</v>
      </c>
      <c r="AE1" s="7">
        <f t="shared" si="1"/>
        <v>127</v>
      </c>
      <c r="AF1" s="7">
        <f t="shared" si="1"/>
        <v>131</v>
      </c>
      <c r="AG1" s="7">
        <f t="shared" si="1"/>
        <v>137</v>
      </c>
      <c r="AH1" s="7">
        <f t="shared" si="1"/>
        <v>139</v>
      </c>
      <c r="AI1" s="7">
        <f t="shared" si="1"/>
        <v>149</v>
      </c>
      <c r="AJ1" s="7">
        <f t="shared" si="1"/>
        <v>151</v>
      </c>
      <c r="AK1" s="7">
        <f>INDEX(AK2:AK200,MATCH(TRUE,INDEX(ISNUMBER(AK2:AK200),0),0))</f>
        <v>157</v>
      </c>
      <c r="AL1" s="7">
        <f t="shared" ref="AL1" si="2">INDEX(AL2:AL200,MATCH(TRUE,INDEX(ISNUMBER(AL2:AL200),0),0))</f>
        <v>163</v>
      </c>
      <c r="AM1" s="7">
        <f t="shared" ref="AM1" si="3">INDEX(AM2:AM200,MATCH(TRUE,INDEX(ISNUMBER(AM2:AM200),0),0))</f>
        <v>167</v>
      </c>
      <c r="AN1" s="7">
        <f t="shared" ref="AN1" si="4">INDEX(AN2:AN200,MATCH(TRUE,INDEX(ISNUMBER(AN2:AN200),0),0))</f>
        <v>173</v>
      </c>
      <c r="AO1" s="7">
        <f t="shared" ref="AO1" si="5">INDEX(AO2:AO200,MATCH(TRUE,INDEX(ISNUMBER(AO2:AO200),0),0))</f>
        <v>179</v>
      </c>
      <c r="AP1" s="7">
        <f t="shared" ref="AP1" si="6">INDEX(AP2:AP200,MATCH(TRUE,INDEX(ISNUMBER(AP2:AP200),0),0))</f>
        <v>181</v>
      </c>
      <c r="AQ1" s="7">
        <f t="shared" ref="AQ1" si="7">INDEX(AQ2:AQ200,MATCH(TRUE,INDEX(ISNUMBER(AQ2:AQ200),0),0))</f>
        <v>191</v>
      </c>
      <c r="AR1" s="7">
        <f t="shared" ref="AR1" si="8">INDEX(AR2:AR200,MATCH(TRUE,INDEX(ISNUMBER(AR2:AR200),0),0))</f>
        <v>193</v>
      </c>
      <c r="AS1" s="7">
        <f t="shared" ref="AS1" si="9">INDEX(AS2:AS200,MATCH(TRUE,INDEX(ISNUMBER(AS2:AS200),0),0))</f>
        <v>197</v>
      </c>
      <c r="AT1" s="7">
        <f t="shared" ref="AT1" si="10">INDEX(AT2:AT200,MATCH(TRUE,INDEX(ISNUMBER(AT2:AT200),0),0))</f>
        <v>199</v>
      </c>
    </row>
    <row r="2" spans="1:46">
      <c r="A2" s="9">
        <v>2</v>
      </c>
      <c r="B2" t="str">
        <f>IF(MOD($A2,2)=0,"",$A2)</f>
        <v/>
      </c>
      <c r="C2" t="str">
        <f t="shared" ref="C2:K11" si="11">IF(OR(MOD($A2,B$1)=0,B2=""),"",$A2)</f>
        <v/>
      </c>
      <c r="D2" t="str">
        <f t="shared" si="11"/>
        <v/>
      </c>
      <c r="E2" t="str">
        <f>IF(OR(MOD($A2,D$1)=0,D2=""),"",$A2)</f>
        <v/>
      </c>
      <c r="F2" s="3" t="str">
        <f>IF(OR(MOD($A2,E$1)=0,E2=""),"",$A2)</f>
        <v/>
      </c>
      <c r="G2" s="3" t="str">
        <f t="shared" ref="G2:K2" si="12">IF(OR(MOD($A2,F$1)=0,F2=""),"",$A2)</f>
        <v/>
      </c>
      <c r="H2" s="3" t="str">
        <f t="shared" si="12"/>
        <v/>
      </c>
      <c r="I2" t="str">
        <f t="shared" si="12"/>
        <v/>
      </c>
      <c r="J2" t="str">
        <f t="shared" si="12"/>
        <v/>
      </c>
      <c r="K2" t="str">
        <f t="shared" si="12"/>
        <v/>
      </c>
      <c r="L2" t="str">
        <f t="shared" ref="L2:L65" si="13">IF(OR(MOD($A2,K$1)=0,K2=""),"",$A2)</f>
        <v/>
      </c>
      <c r="M2" t="str">
        <f t="shared" ref="M2:M65" si="14">IF(OR(MOD($A2,L$1)=0,L2=""),"",$A2)</f>
        <v/>
      </c>
      <c r="N2" t="str">
        <f t="shared" ref="N2:N65" si="15">IF(OR(MOD($A2,M$1)=0,M2=""),"",$A2)</f>
        <v/>
      </c>
      <c r="O2" t="str">
        <f t="shared" ref="O2:O65" si="16">IF(OR(MOD($A2,N$1)=0,N2=""),"",$A2)</f>
        <v/>
      </c>
      <c r="P2" t="str">
        <f t="shared" ref="P2:P65" si="17">IF(OR(MOD($A2,O$1)=0,O2=""),"",$A2)</f>
        <v/>
      </c>
      <c r="Q2" t="str">
        <f t="shared" ref="Q2:Q65" si="18">IF(OR(MOD($A2,P$1)=0,P2=""),"",$A2)</f>
        <v/>
      </c>
      <c r="R2" t="str">
        <f t="shared" ref="R2:R65" si="19">IF(OR(MOD($A2,Q$1)=0,Q2=""),"",$A2)</f>
        <v/>
      </c>
      <c r="S2" t="str">
        <f t="shared" ref="S2:S65" si="20">IF(OR(MOD($A2,R$1)=0,R2=""),"",$A2)</f>
        <v/>
      </c>
      <c r="T2" t="str">
        <f t="shared" ref="T2:T65" si="21">IF(OR(MOD($A2,S$1)=0,S2=""),"",$A2)</f>
        <v/>
      </c>
      <c r="U2" t="str">
        <f t="shared" ref="U2:U65" si="22">IF(OR(MOD($A2,T$1)=0,T2=""),"",$A2)</f>
        <v/>
      </c>
      <c r="V2" t="str">
        <f t="shared" ref="V2:V65" si="23">IF(OR(MOD($A2,U$1)=0,U2=""),"",$A2)</f>
        <v/>
      </c>
      <c r="W2" t="str">
        <f t="shared" ref="W2:W65" si="24">IF(OR(MOD($A2,V$1)=0,V2=""),"",$A2)</f>
        <v/>
      </c>
      <c r="X2" t="str">
        <f t="shared" ref="X2:X65" si="25">IF(OR(MOD($A2,W$1)=0,W2=""),"",$A2)</f>
        <v/>
      </c>
      <c r="Y2" t="str">
        <f t="shared" ref="Y2:Y65" si="26">IF(OR(MOD($A2,X$1)=0,X2=""),"",$A2)</f>
        <v/>
      </c>
      <c r="Z2" t="str">
        <f t="shared" ref="Z2:Z65" si="27">IF(OR(MOD($A2,Y$1)=0,Y2=""),"",$A2)</f>
        <v/>
      </c>
      <c r="AA2" t="str">
        <f t="shared" ref="AA2:AA65" si="28">IF(OR(MOD($A2,Z$1)=0,Z2=""),"",$A2)</f>
        <v/>
      </c>
      <c r="AB2" t="str">
        <f t="shared" ref="AB2:AB65" si="29">IF(OR(MOD($A2,AA$1)=0,AA2=""),"",$A2)</f>
        <v/>
      </c>
      <c r="AC2" t="str">
        <f t="shared" ref="AC2:AC65" si="30">IF(OR(MOD($A2,AB$1)=0,AB2=""),"",$A2)</f>
        <v/>
      </c>
      <c r="AD2" t="str">
        <f t="shared" ref="AD2:AD65" si="31">IF(OR(MOD($A2,AC$1)=0,AC2=""),"",$A2)</f>
        <v/>
      </c>
      <c r="AE2" t="str">
        <f t="shared" ref="AE2:AE65" si="32">IF(OR(MOD($A2,AD$1)=0,AD2=""),"",$A2)</f>
        <v/>
      </c>
      <c r="AF2" t="str">
        <f t="shared" ref="AF2:AF65" si="33">IF(OR(MOD($A2,AE$1)=0,AE2=""),"",$A2)</f>
        <v/>
      </c>
      <c r="AG2" t="str">
        <f t="shared" ref="AG2:AG65" si="34">IF(OR(MOD($A2,AF$1)=0,AF2=""),"",$A2)</f>
        <v/>
      </c>
      <c r="AH2" t="str">
        <f t="shared" ref="AH2:AH65" si="35">IF(OR(MOD($A2,AG$1)=0,AG2=""),"",$A2)</f>
        <v/>
      </c>
      <c r="AI2" t="str">
        <f t="shared" ref="AI2:AI65" si="36">IF(OR(MOD($A2,AH$1)=0,AH2=""),"",$A2)</f>
        <v/>
      </c>
      <c r="AJ2" t="str">
        <f t="shared" ref="AJ2:AJ65" si="37">IF(OR(MOD($A2,AI$1)=0,AI2=""),"",$A2)</f>
        <v/>
      </c>
      <c r="AK2" t="str">
        <f t="shared" ref="AK2:AK65" si="38">IF(OR(MOD($A2,AJ$1)=0,AJ2=""),"",$A2)</f>
        <v/>
      </c>
      <c r="AL2" t="str">
        <f t="shared" ref="AL2:AL65" si="39">IF(OR(MOD($A2,AK$1)=0,AK2=""),"",$A2)</f>
        <v/>
      </c>
      <c r="AM2" t="str">
        <f t="shared" ref="AM2:AM65" si="40">IF(OR(MOD($A2,AL$1)=0,AL2=""),"",$A2)</f>
        <v/>
      </c>
      <c r="AN2" t="str">
        <f t="shared" ref="AN2:AN65" si="41">IF(OR(MOD($A2,AM$1)=0,AM2=""),"",$A2)</f>
        <v/>
      </c>
      <c r="AO2" t="str">
        <f t="shared" ref="AO2:AO65" si="42">IF(OR(MOD($A2,AN$1)=0,AN2=""),"",$A2)</f>
        <v/>
      </c>
      <c r="AP2" t="str">
        <f t="shared" ref="AP2:AP65" si="43">IF(OR(MOD($A2,AO$1)=0,AO2=""),"",$A2)</f>
        <v/>
      </c>
      <c r="AQ2" t="str">
        <f t="shared" ref="AQ2:AQ65" si="44">IF(OR(MOD($A2,AP$1)=0,AP2=""),"",$A2)</f>
        <v/>
      </c>
      <c r="AR2" t="str">
        <f t="shared" ref="AR2:AR65" si="45">IF(OR(MOD($A2,AQ$1)=0,AQ2=""),"",$A2)</f>
        <v/>
      </c>
      <c r="AS2" t="str">
        <f t="shared" ref="AS2:AS65" si="46">IF(OR(MOD($A2,AR$1)=0,AR2=""),"",$A2)</f>
        <v/>
      </c>
      <c r="AT2" t="str">
        <f t="shared" ref="AT2:AT65" si="47">IF(OR(MOD($A2,AS$1)=0,AS2=""),"",$A2)</f>
        <v/>
      </c>
    </row>
    <row r="3" spans="1:46">
      <c r="A3" s="9">
        <v>3</v>
      </c>
      <c r="B3">
        <f>IF(MOD($A3,2)=0,"",$A3)</f>
        <v>3</v>
      </c>
      <c r="C3" t="str">
        <f>IF(OR(MOD($A3,B$1)=0,B3=""),"",$A3)</f>
        <v/>
      </c>
      <c r="D3" t="str">
        <f t="shared" ref="D3:K3" si="48">IF(OR(MOD($A3,C$1)=0,C3=""),"",$A3)</f>
        <v/>
      </c>
      <c r="E3" t="str">
        <f t="shared" si="48"/>
        <v/>
      </c>
      <c r="F3" s="3" t="str">
        <f t="shared" si="48"/>
        <v/>
      </c>
      <c r="G3" s="3" t="str">
        <f t="shared" si="48"/>
        <v/>
      </c>
      <c r="H3" s="3" t="str">
        <f t="shared" si="48"/>
        <v/>
      </c>
      <c r="I3" t="str">
        <f t="shared" si="48"/>
        <v/>
      </c>
      <c r="J3" t="str">
        <f t="shared" si="48"/>
        <v/>
      </c>
      <c r="K3" t="str">
        <f t="shared" si="48"/>
        <v/>
      </c>
      <c r="L3" t="str">
        <f t="shared" si="13"/>
        <v/>
      </c>
      <c r="M3" t="str">
        <f t="shared" si="14"/>
        <v/>
      </c>
      <c r="N3" t="str">
        <f t="shared" si="15"/>
        <v/>
      </c>
      <c r="O3" t="str">
        <f t="shared" si="16"/>
        <v/>
      </c>
      <c r="P3" t="str">
        <f t="shared" si="17"/>
        <v/>
      </c>
      <c r="Q3" t="str">
        <f t="shared" si="18"/>
        <v/>
      </c>
      <c r="R3" t="str">
        <f t="shared" si="19"/>
        <v/>
      </c>
      <c r="S3" t="str">
        <f t="shared" si="20"/>
        <v/>
      </c>
      <c r="T3" t="str">
        <f t="shared" si="21"/>
        <v/>
      </c>
      <c r="U3" t="str">
        <f t="shared" si="22"/>
        <v/>
      </c>
      <c r="V3" t="str">
        <f t="shared" si="23"/>
        <v/>
      </c>
      <c r="W3" t="str">
        <f t="shared" si="24"/>
        <v/>
      </c>
      <c r="X3" t="str">
        <f t="shared" si="25"/>
        <v/>
      </c>
      <c r="Y3" t="str">
        <f t="shared" si="26"/>
        <v/>
      </c>
      <c r="Z3" t="str">
        <f t="shared" si="27"/>
        <v/>
      </c>
      <c r="AA3" t="str">
        <f t="shared" si="28"/>
        <v/>
      </c>
      <c r="AB3" t="str">
        <f t="shared" si="29"/>
        <v/>
      </c>
      <c r="AC3" t="str">
        <f t="shared" si="30"/>
        <v/>
      </c>
      <c r="AD3" t="str">
        <f t="shared" si="31"/>
        <v/>
      </c>
      <c r="AE3" t="str">
        <f t="shared" si="32"/>
        <v/>
      </c>
      <c r="AF3" t="str">
        <f t="shared" si="33"/>
        <v/>
      </c>
      <c r="AG3" t="str">
        <f t="shared" si="34"/>
        <v/>
      </c>
      <c r="AH3" t="str">
        <f t="shared" si="35"/>
        <v/>
      </c>
      <c r="AI3" t="str">
        <f t="shared" si="36"/>
        <v/>
      </c>
      <c r="AJ3" t="str">
        <f t="shared" si="37"/>
        <v/>
      </c>
      <c r="AK3" t="str">
        <f t="shared" si="38"/>
        <v/>
      </c>
      <c r="AL3" t="str">
        <f t="shared" si="39"/>
        <v/>
      </c>
      <c r="AM3" t="str">
        <f t="shared" si="40"/>
        <v/>
      </c>
      <c r="AN3" t="str">
        <f t="shared" si="41"/>
        <v/>
      </c>
      <c r="AO3" t="str">
        <f t="shared" si="42"/>
        <v/>
      </c>
      <c r="AP3" t="str">
        <f t="shared" si="43"/>
        <v/>
      </c>
      <c r="AQ3" t="str">
        <f t="shared" si="44"/>
        <v/>
      </c>
      <c r="AR3" t="str">
        <f t="shared" si="45"/>
        <v/>
      </c>
      <c r="AS3" t="str">
        <f t="shared" si="46"/>
        <v/>
      </c>
      <c r="AT3" t="str">
        <f t="shared" si="47"/>
        <v/>
      </c>
    </row>
    <row r="4" spans="1:46">
      <c r="A4" s="9">
        <v>4</v>
      </c>
      <c r="B4" t="str">
        <f t="shared" ref="B4:B66" si="49">IF(MOD($A4,2)=0,"",$A4)</f>
        <v/>
      </c>
      <c r="C4" t="str">
        <f t="shared" ref="C4:K4" si="50">IF(OR(MOD($A4,B$1)=0,B4=""),"",$A4)</f>
        <v/>
      </c>
      <c r="D4" t="str">
        <f t="shared" si="50"/>
        <v/>
      </c>
      <c r="E4" t="str">
        <f t="shared" si="50"/>
        <v/>
      </c>
      <c r="F4" s="3" t="str">
        <f t="shared" si="50"/>
        <v/>
      </c>
      <c r="G4" s="3" t="str">
        <f t="shared" si="50"/>
        <v/>
      </c>
      <c r="H4" s="3" t="str">
        <f t="shared" si="50"/>
        <v/>
      </c>
      <c r="I4" t="str">
        <f t="shared" si="50"/>
        <v/>
      </c>
      <c r="J4" t="str">
        <f t="shared" si="50"/>
        <v/>
      </c>
      <c r="K4" t="str">
        <f t="shared" si="50"/>
        <v/>
      </c>
      <c r="L4" t="str">
        <f t="shared" si="13"/>
        <v/>
      </c>
      <c r="M4" t="str">
        <f t="shared" si="14"/>
        <v/>
      </c>
      <c r="N4" t="str">
        <f t="shared" si="15"/>
        <v/>
      </c>
      <c r="O4" t="str">
        <f t="shared" si="16"/>
        <v/>
      </c>
      <c r="P4" t="str">
        <f t="shared" si="17"/>
        <v/>
      </c>
      <c r="Q4" t="str">
        <f t="shared" si="18"/>
        <v/>
      </c>
      <c r="R4" t="str">
        <f t="shared" si="19"/>
        <v/>
      </c>
      <c r="S4" t="str">
        <f t="shared" si="20"/>
        <v/>
      </c>
      <c r="T4" t="str">
        <f t="shared" si="21"/>
        <v/>
      </c>
      <c r="U4" t="str">
        <f t="shared" si="22"/>
        <v/>
      </c>
      <c r="V4" t="str">
        <f t="shared" si="23"/>
        <v/>
      </c>
      <c r="W4" t="str">
        <f t="shared" si="24"/>
        <v/>
      </c>
      <c r="X4" t="str">
        <f t="shared" si="25"/>
        <v/>
      </c>
      <c r="Y4" t="str">
        <f t="shared" si="26"/>
        <v/>
      </c>
      <c r="Z4" t="str">
        <f t="shared" si="27"/>
        <v/>
      </c>
      <c r="AA4" t="str">
        <f t="shared" si="28"/>
        <v/>
      </c>
      <c r="AB4" t="str">
        <f t="shared" si="29"/>
        <v/>
      </c>
      <c r="AC4" t="str">
        <f t="shared" si="30"/>
        <v/>
      </c>
      <c r="AD4" t="str">
        <f t="shared" si="31"/>
        <v/>
      </c>
      <c r="AE4" t="str">
        <f t="shared" si="32"/>
        <v/>
      </c>
      <c r="AF4" t="str">
        <f t="shared" si="33"/>
        <v/>
      </c>
      <c r="AG4" t="str">
        <f t="shared" si="34"/>
        <v/>
      </c>
      <c r="AH4" t="str">
        <f t="shared" si="35"/>
        <v/>
      </c>
      <c r="AI4" t="str">
        <f t="shared" si="36"/>
        <v/>
      </c>
      <c r="AJ4" t="str">
        <f t="shared" si="37"/>
        <v/>
      </c>
      <c r="AK4" t="str">
        <f t="shared" si="38"/>
        <v/>
      </c>
      <c r="AL4" t="str">
        <f t="shared" si="39"/>
        <v/>
      </c>
      <c r="AM4" t="str">
        <f t="shared" si="40"/>
        <v/>
      </c>
      <c r="AN4" t="str">
        <f t="shared" si="41"/>
        <v/>
      </c>
      <c r="AO4" t="str">
        <f t="shared" si="42"/>
        <v/>
      </c>
      <c r="AP4" t="str">
        <f t="shared" si="43"/>
        <v/>
      </c>
      <c r="AQ4" t="str">
        <f t="shared" si="44"/>
        <v/>
      </c>
      <c r="AR4" t="str">
        <f t="shared" si="45"/>
        <v/>
      </c>
      <c r="AS4" t="str">
        <f t="shared" si="46"/>
        <v/>
      </c>
      <c r="AT4" t="str">
        <f t="shared" si="47"/>
        <v/>
      </c>
    </row>
    <row r="5" spans="1:46">
      <c r="A5" s="9">
        <v>5</v>
      </c>
      <c r="B5">
        <f t="shared" si="49"/>
        <v>5</v>
      </c>
      <c r="C5">
        <f>IF(OR(MOD($A5,B$1)=0,B5=""),"",$A5)</f>
        <v>5</v>
      </c>
      <c r="D5" t="str">
        <f t="shared" ref="D5:K5" si="51">IF(OR(MOD($A5,C$1)=0,C5=""),"",$A5)</f>
        <v/>
      </c>
      <c r="E5" t="str">
        <f t="shared" si="51"/>
        <v/>
      </c>
      <c r="F5" s="3" t="str">
        <f t="shared" si="51"/>
        <v/>
      </c>
      <c r="G5" s="3" t="str">
        <f t="shared" si="51"/>
        <v/>
      </c>
      <c r="H5" s="3" t="str">
        <f t="shared" si="51"/>
        <v/>
      </c>
      <c r="I5" t="str">
        <f t="shared" si="51"/>
        <v/>
      </c>
      <c r="J5" t="str">
        <f t="shared" si="51"/>
        <v/>
      </c>
      <c r="K5" t="str">
        <f t="shared" si="51"/>
        <v/>
      </c>
      <c r="L5" t="str">
        <f t="shared" si="13"/>
        <v/>
      </c>
      <c r="M5" t="str">
        <f t="shared" si="14"/>
        <v/>
      </c>
      <c r="N5" t="str">
        <f t="shared" si="15"/>
        <v/>
      </c>
      <c r="O5" t="str">
        <f t="shared" si="16"/>
        <v/>
      </c>
      <c r="P5" t="str">
        <f t="shared" si="17"/>
        <v/>
      </c>
      <c r="Q5" t="str">
        <f t="shared" si="18"/>
        <v/>
      </c>
      <c r="R5" t="str">
        <f t="shared" si="19"/>
        <v/>
      </c>
      <c r="S5" t="str">
        <f t="shared" si="20"/>
        <v/>
      </c>
      <c r="T5" t="str">
        <f t="shared" si="21"/>
        <v/>
      </c>
      <c r="U5" t="str">
        <f t="shared" si="22"/>
        <v/>
      </c>
      <c r="V5" t="str">
        <f t="shared" si="23"/>
        <v/>
      </c>
      <c r="W5" t="str">
        <f t="shared" si="24"/>
        <v/>
      </c>
      <c r="X5" t="str">
        <f t="shared" si="25"/>
        <v/>
      </c>
      <c r="Y5" t="str">
        <f t="shared" si="26"/>
        <v/>
      </c>
      <c r="Z5" t="str">
        <f t="shared" si="27"/>
        <v/>
      </c>
      <c r="AA5" t="str">
        <f t="shared" si="28"/>
        <v/>
      </c>
      <c r="AB5" t="str">
        <f t="shared" si="29"/>
        <v/>
      </c>
      <c r="AC5" t="str">
        <f t="shared" si="30"/>
        <v/>
      </c>
      <c r="AD5" t="str">
        <f t="shared" si="31"/>
        <v/>
      </c>
      <c r="AE5" t="str">
        <f t="shared" si="32"/>
        <v/>
      </c>
      <c r="AF5" t="str">
        <f t="shared" si="33"/>
        <v/>
      </c>
      <c r="AG5" t="str">
        <f t="shared" si="34"/>
        <v/>
      </c>
      <c r="AH5" t="str">
        <f t="shared" si="35"/>
        <v/>
      </c>
      <c r="AI5" t="str">
        <f t="shared" si="36"/>
        <v/>
      </c>
      <c r="AJ5" t="str">
        <f t="shared" si="37"/>
        <v/>
      </c>
      <c r="AK5" t="str">
        <f t="shared" si="38"/>
        <v/>
      </c>
      <c r="AL5" t="str">
        <f t="shared" si="39"/>
        <v/>
      </c>
      <c r="AM5" t="str">
        <f t="shared" si="40"/>
        <v/>
      </c>
      <c r="AN5" t="str">
        <f t="shared" si="41"/>
        <v/>
      </c>
      <c r="AO5" t="str">
        <f t="shared" si="42"/>
        <v/>
      </c>
      <c r="AP5" t="str">
        <f t="shared" si="43"/>
        <v/>
      </c>
      <c r="AQ5" t="str">
        <f t="shared" si="44"/>
        <v/>
      </c>
      <c r="AR5" t="str">
        <f t="shared" si="45"/>
        <v/>
      </c>
      <c r="AS5" t="str">
        <f t="shared" si="46"/>
        <v/>
      </c>
      <c r="AT5" t="str">
        <f t="shared" si="47"/>
        <v/>
      </c>
    </row>
    <row r="6" spans="1:46">
      <c r="A6" s="9">
        <v>6</v>
      </c>
      <c r="B6" t="str">
        <f t="shared" si="49"/>
        <v/>
      </c>
      <c r="C6" t="str">
        <f t="shared" ref="C6:K6" si="52">IF(OR(MOD($A6,B$1)=0,B6=""),"",$A6)</f>
        <v/>
      </c>
      <c r="D6" t="str">
        <f t="shared" si="52"/>
        <v/>
      </c>
      <c r="E6" t="str">
        <f t="shared" si="52"/>
        <v/>
      </c>
      <c r="F6" s="3" t="str">
        <f t="shared" si="52"/>
        <v/>
      </c>
      <c r="G6" s="3" t="str">
        <f t="shared" si="52"/>
        <v/>
      </c>
      <c r="H6" s="3" t="str">
        <f t="shared" si="52"/>
        <v/>
      </c>
      <c r="I6" t="str">
        <f t="shared" si="52"/>
        <v/>
      </c>
      <c r="J6" t="str">
        <f t="shared" si="52"/>
        <v/>
      </c>
      <c r="K6" t="str">
        <f t="shared" si="52"/>
        <v/>
      </c>
      <c r="L6" t="str">
        <f t="shared" si="13"/>
        <v/>
      </c>
      <c r="M6" t="str">
        <f t="shared" si="14"/>
        <v/>
      </c>
      <c r="N6" t="str">
        <f t="shared" si="15"/>
        <v/>
      </c>
      <c r="O6" t="str">
        <f t="shared" si="16"/>
        <v/>
      </c>
      <c r="P6" t="str">
        <f t="shared" si="17"/>
        <v/>
      </c>
      <c r="Q6" t="str">
        <f t="shared" si="18"/>
        <v/>
      </c>
      <c r="R6" t="str">
        <f t="shared" si="19"/>
        <v/>
      </c>
      <c r="S6" t="str">
        <f t="shared" si="20"/>
        <v/>
      </c>
      <c r="T6" t="str">
        <f t="shared" si="21"/>
        <v/>
      </c>
      <c r="U6" t="str">
        <f t="shared" si="22"/>
        <v/>
      </c>
      <c r="V6" t="str">
        <f t="shared" si="23"/>
        <v/>
      </c>
      <c r="W6" t="str">
        <f t="shared" si="24"/>
        <v/>
      </c>
      <c r="X6" t="str">
        <f t="shared" si="25"/>
        <v/>
      </c>
      <c r="Y6" t="str">
        <f t="shared" si="26"/>
        <v/>
      </c>
      <c r="Z6" t="str">
        <f t="shared" si="27"/>
        <v/>
      </c>
      <c r="AA6" t="str">
        <f t="shared" si="28"/>
        <v/>
      </c>
      <c r="AB6" t="str">
        <f t="shared" si="29"/>
        <v/>
      </c>
      <c r="AC6" t="str">
        <f t="shared" si="30"/>
        <v/>
      </c>
      <c r="AD6" t="str">
        <f t="shared" si="31"/>
        <v/>
      </c>
      <c r="AE6" t="str">
        <f t="shared" si="32"/>
        <v/>
      </c>
      <c r="AF6" t="str">
        <f t="shared" si="33"/>
        <v/>
      </c>
      <c r="AG6" t="str">
        <f t="shared" si="34"/>
        <v/>
      </c>
      <c r="AH6" t="str">
        <f t="shared" si="35"/>
        <v/>
      </c>
      <c r="AI6" t="str">
        <f t="shared" si="36"/>
        <v/>
      </c>
      <c r="AJ6" t="str">
        <f t="shared" si="37"/>
        <v/>
      </c>
      <c r="AK6" t="str">
        <f t="shared" si="38"/>
        <v/>
      </c>
      <c r="AL6" t="str">
        <f t="shared" si="39"/>
        <v/>
      </c>
      <c r="AM6" t="str">
        <f t="shared" si="40"/>
        <v/>
      </c>
      <c r="AN6" t="str">
        <f t="shared" si="41"/>
        <v/>
      </c>
      <c r="AO6" t="str">
        <f t="shared" si="42"/>
        <v/>
      </c>
      <c r="AP6" t="str">
        <f t="shared" si="43"/>
        <v/>
      </c>
      <c r="AQ6" t="str">
        <f t="shared" si="44"/>
        <v/>
      </c>
      <c r="AR6" t="str">
        <f t="shared" si="45"/>
        <v/>
      </c>
      <c r="AS6" t="str">
        <f t="shared" si="46"/>
        <v/>
      </c>
      <c r="AT6" t="str">
        <f t="shared" si="47"/>
        <v/>
      </c>
    </row>
    <row r="7" spans="1:46">
      <c r="A7" s="9">
        <v>7</v>
      </c>
      <c r="B7">
        <f t="shared" si="49"/>
        <v>7</v>
      </c>
      <c r="C7">
        <f t="shared" ref="C7:K7" si="53">IF(OR(MOD($A7,B$1)=0,B7=""),"",$A7)</f>
        <v>7</v>
      </c>
      <c r="D7">
        <f t="shared" si="53"/>
        <v>7</v>
      </c>
      <c r="E7" t="str">
        <f t="shared" si="53"/>
        <v/>
      </c>
      <c r="F7" s="3" t="str">
        <f t="shared" si="53"/>
        <v/>
      </c>
      <c r="G7" s="3" t="str">
        <f t="shared" si="53"/>
        <v/>
      </c>
      <c r="H7" s="3" t="str">
        <f t="shared" si="53"/>
        <v/>
      </c>
      <c r="I7" t="str">
        <f t="shared" si="53"/>
        <v/>
      </c>
      <c r="J7" t="str">
        <f t="shared" si="53"/>
        <v/>
      </c>
      <c r="K7" t="str">
        <f t="shared" si="53"/>
        <v/>
      </c>
      <c r="L7" t="str">
        <f t="shared" si="13"/>
        <v/>
      </c>
      <c r="M7" t="str">
        <f t="shared" si="14"/>
        <v/>
      </c>
      <c r="N7" t="str">
        <f t="shared" si="15"/>
        <v/>
      </c>
      <c r="O7" t="str">
        <f t="shared" si="16"/>
        <v/>
      </c>
      <c r="P7" t="str">
        <f t="shared" si="17"/>
        <v/>
      </c>
      <c r="Q7" t="str">
        <f t="shared" si="18"/>
        <v/>
      </c>
      <c r="R7" t="str">
        <f t="shared" si="19"/>
        <v/>
      </c>
      <c r="S7" t="str">
        <f t="shared" si="20"/>
        <v/>
      </c>
      <c r="T7" t="str">
        <f t="shared" si="21"/>
        <v/>
      </c>
      <c r="U7" t="str">
        <f t="shared" si="22"/>
        <v/>
      </c>
      <c r="V7" t="str">
        <f t="shared" si="23"/>
        <v/>
      </c>
      <c r="W7" t="str">
        <f t="shared" si="24"/>
        <v/>
      </c>
      <c r="X7" t="str">
        <f t="shared" si="25"/>
        <v/>
      </c>
      <c r="Y7" t="str">
        <f t="shared" si="26"/>
        <v/>
      </c>
      <c r="Z7" t="str">
        <f t="shared" si="27"/>
        <v/>
      </c>
      <c r="AA7" t="str">
        <f t="shared" si="28"/>
        <v/>
      </c>
      <c r="AB7" t="str">
        <f t="shared" si="29"/>
        <v/>
      </c>
      <c r="AC7" t="str">
        <f t="shared" si="30"/>
        <v/>
      </c>
      <c r="AD7" t="str">
        <f t="shared" si="31"/>
        <v/>
      </c>
      <c r="AE7" t="str">
        <f t="shared" si="32"/>
        <v/>
      </c>
      <c r="AF7" t="str">
        <f t="shared" si="33"/>
        <v/>
      </c>
      <c r="AG7" t="str">
        <f t="shared" si="34"/>
        <v/>
      </c>
      <c r="AH7" t="str">
        <f t="shared" si="35"/>
        <v/>
      </c>
      <c r="AI7" t="str">
        <f t="shared" si="36"/>
        <v/>
      </c>
      <c r="AJ7" t="str">
        <f t="shared" si="37"/>
        <v/>
      </c>
      <c r="AK7" t="str">
        <f t="shared" si="38"/>
        <v/>
      </c>
      <c r="AL7" t="str">
        <f t="shared" si="39"/>
        <v/>
      </c>
      <c r="AM7" t="str">
        <f t="shared" si="40"/>
        <v/>
      </c>
      <c r="AN7" t="str">
        <f t="shared" si="41"/>
        <v/>
      </c>
      <c r="AO7" t="str">
        <f t="shared" si="42"/>
        <v/>
      </c>
      <c r="AP7" t="str">
        <f t="shared" si="43"/>
        <v/>
      </c>
      <c r="AQ7" t="str">
        <f t="shared" si="44"/>
        <v/>
      </c>
      <c r="AR7" t="str">
        <f t="shared" si="45"/>
        <v/>
      </c>
      <c r="AS7" t="str">
        <f t="shared" si="46"/>
        <v/>
      </c>
      <c r="AT7" t="str">
        <f t="shared" si="47"/>
        <v/>
      </c>
    </row>
    <row r="8" spans="1:46">
      <c r="A8" s="9">
        <v>8</v>
      </c>
      <c r="B8" t="str">
        <f t="shared" si="49"/>
        <v/>
      </c>
      <c r="C8" t="str">
        <f t="shared" ref="C8:K8" si="54">IF(OR(MOD($A8,B$1)=0,B8=""),"",$A8)</f>
        <v/>
      </c>
      <c r="D8" t="str">
        <f t="shared" si="54"/>
        <v/>
      </c>
      <c r="E8" t="str">
        <f t="shared" si="54"/>
        <v/>
      </c>
      <c r="F8" s="3" t="str">
        <f t="shared" si="54"/>
        <v/>
      </c>
      <c r="G8" s="3" t="str">
        <f t="shared" si="54"/>
        <v/>
      </c>
      <c r="H8" s="3" t="str">
        <f t="shared" si="54"/>
        <v/>
      </c>
      <c r="I8" t="str">
        <f t="shared" si="54"/>
        <v/>
      </c>
      <c r="J8" t="str">
        <f t="shared" si="54"/>
        <v/>
      </c>
      <c r="K8" t="str">
        <f t="shared" si="54"/>
        <v/>
      </c>
      <c r="L8" t="str">
        <f t="shared" si="13"/>
        <v/>
      </c>
      <c r="M8" t="str">
        <f t="shared" si="14"/>
        <v/>
      </c>
      <c r="N8" t="str">
        <f t="shared" si="15"/>
        <v/>
      </c>
      <c r="O8" t="str">
        <f t="shared" si="16"/>
        <v/>
      </c>
      <c r="P8" t="str">
        <f t="shared" si="17"/>
        <v/>
      </c>
      <c r="Q8" t="str">
        <f t="shared" si="18"/>
        <v/>
      </c>
      <c r="R8" t="str">
        <f t="shared" si="19"/>
        <v/>
      </c>
      <c r="S8" t="str">
        <f t="shared" si="20"/>
        <v/>
      </c>
      <c r="T8" t="str">
        <f t="shared" si="21"/>
        <v/>
      </c>
      <c r="U8" t="str">
        <f t="shared" si="22"/>
        <v/>
      </c>
      <c r="V8" t="str">
        <f t="shared" si="23"/>
        <v/>
      </c>
      <c r="W8" t="str">
        <f t="shared" si="24"/>
        <v/>
      </c>
      <c r="X8" t="str">
        <f t="shared" si="25"/>
        <v/>
      </c>
      <c r="Y8" t="str">
        <f t="shared" si="26"/>
        <v/>
      </c>
      <c r="Z8" t="str">
        <f t="shared" si="27"/>
        <v/>
      </c>
      <c r="AA8" t="str">
        <f t="shared" si="28"/>
        <v/>
      </c>
      <c r="AB8" t="str">
        <f t="shared" si="29"/>
        <v/>
      </c>
      <c r="AC8" t="str">
        <f t="shared" si="30"/>
        <v/>
      </c>
      <c r="AD8" t="str">
        <f t="shared" si="31"/>
        <v/>
      </c>
      <c r="AE8" t="str">
        <f t="shared" si="32"/>
        <v/>
      </c>
      <c r="AF8" t="str">
        <f t="shared" si="33"/>
        <v/>
      </c>
      <c r="AG8" t="str">
        <f t="shared" si="34"/>
        <v/>
      </c>
      <c r="AH8" t="str">
        <f t="shared" si="35"/>
        <v/>
      </c>
      <c r="AI8" t="str">
        <f t="shared" si="36"/>
        <v/>
      </c>
      <c r="AJ8" t="str">
        <f t="shared" si="37"/>
        <v/>
      </c>
      <c r="AK8" t="str">
        <f t="shared" si="38"/>
        <v/>
      </c>
      <c r="AL8" t="str">
        <f t="shared" si="39"/>
        <v/>
      </c>
      <c r="AM8" t="str">
        <f t="shared" si="40"/>
        <v/>
      </c>
      <c r="AN8" t="str">
        <f t="shared" si="41"/>
        <v/>
      </c>
      <c r="AO8" t="str">
        <f t="shared" si="42"/>
        <v/>
      </c>
      <c r="AP8" t="str">
        <f t="shared" si="43"/>
        <v/>
      </c>
      <c r="AQ8" t="str">
        <f t="shared" si="44"/>
        <v/>
      </c>
      <c r="AR8" t="str">
        <f t="shared" si="45"/>
        <v/>
      </c>
      <c r="AS8" t="str">
        <f t="shared" si="46"/>
        <v/>
      </c>
      <c r="AT8" t="str">
        <f t="shared" si="47"/>
        <v/>
      </c>
    </row>
    <row r="9" spans="1:46">
      <c r="A9" s="9">
        <v>9</v>
      </c>
      <c r="B9">
        <f t="shared" si="49"/>
        <v>9</v>
      </c>
      <c r="C9" t="str">
        <f t="shared" ref="C9:K9" si="55">IF(OR(MOD($A9,B$1)=0,B9=""),"",$A9)</f>
        <v/>
      </c>
      <c r="D9" t="str">
        <f t="shared" si="55"/>
        <v/>
      </c>
      <c r="E9" t="str">
        <f t="shared" si="55"/>
        <v/>
      </c>
      <c r="F9" s="3" t="str">
        <f t="shared" si="55"/>
        <v/>
      </c>
      <c r="G9" s="3" t="str">
        <f t="shared" si="55"/>
        <v/>
      </c>
      <c r="H9" s="3" t="str">
        <f t="shared" si="55"/>
        <v/>
      </c>
      <c r="I9" t="str">
        <f t="shared" si="55"/>
        <v/>
      </c>
      <c r="J9" t="str">
        <f t="shared" si="55"/>
        <v/>
      </c>
      <c r="K9" t="str">
        <f t="shared" si="55"/>
        <v/>
      </c>
      <c r="L9" t="str">
        <f t="shared" si="13"/>
        <v/>
      </c>
      <c r="M9" t="str">
        <f t="shared" si="14"/>
        <v/>
      </c>
      <c r="N9" t="str">
        <f t="shared" si="15"/>
        <v/>
      </c>
      <c r="O9" t="str">
        <f t="shared" si="16"/>
        <v/>
      </c>
      <c r="P9" t="str">
        <f t="shared" si="17"/>
        <v/>
      </c>
      <c r="Q9" t="str">
        <f t="shared" si="18"/>
        <v/>
      </c>
      <c r="R9" t="str">
        <f t="shared" si="19"/>
        <v/>
      </c>
      <c r="S9" t="str">
        <f t="shared" si="20"/>
        <v/>
      </c>
      <c r="T9" t="str">
        <f t="shared" si="21"/>
        <v/>
      </c>
      <c r="U9" t="str">
        <f t="shared" si="22"/>
        <v/>
      </c>
      <c r="V9" t="str">
        <f t="shared" si="23"/>
        <v/>
      </c>
      <c r="W9" t="str">
        <f t="shared" si="24"/>
        <v/>
      </c>
      <c r="X9" t="str">
        <f t="shared" si="25"/>
        <v/>
      </c>
      <c r="Y9" t="str">
        <f t="shared" si="26"/>
        <v/>
      </c>
      <c r="Z9" t="str">
        <f t="shared" si="27"/>
        <v/>
      </c>
      <c r="AA9" t="str">
        <f t="shared" si="28"/>
        <v/>
      </c>
      <c r="AB9" t="str">
        <f t="shared" si="29"/>
        <v/>
      </c>
      <c r="AC9" t="str">
        <f t="shared" si="30"/>
        <v/>
      </c>
      <c r="AD9" t="str">
        <f t="shared" si="31"/>
        <v/>
      </c>
      <c r="AE9" t="str">
        <f t="shared" si="32"/>
        <v/>
      </c>
      <c r="AF9" t="str">
        <f t="shared" si="33"/>
        <v/>
      </c>
      <c r="AG9" t="str">
        <f t="shared" si="34"/>
        <v/>
      </c>
      <c r="AH9" t="str">
        <f t="shared" si="35"/>
        <v/>
      </c>
      <c r="AI9" t="str">
        <f t="shared" si="36"/>
        <v/>
      </c>
      <c r="AJ9" t="str">
        <f t="shared" si="37"/>
        <v/>
      </c>
      <c r="AK9" t="str">
        <f t="shared" si="38"/>
        <v/>
      </c>
      <c r="AL9" t="str">
        <f t="shared" si="39"/>
        <v/>
      </c>
      <c r="AM9" t="str">
        <f t="shared" si="40"/>
        <v/>
      </c>
      <c r="AN9" t="str">
        <f t="shared" si="41"/>
        <v/>
      </c>
      <c r="AO9" t="str">
        <f t="shared" si="42"/>
        <v/>
      </c>
      <c r="AP9" t="str">
        <f t="shared" si="43"/>
        <v/>
      </c>
      <c r="AQ9" t="str">
        <f t="shared" si="44"/>
        <v/>
      </c>
      <c r="AR9" t="str">
        <f t="shared" si="45"/>
        <v/>
      </c>
      <c r="AS9" t="str">
        <f t="shared" si="46"/>
        <v/>
      </c>
      <c r="AT9" t="str">
        <f t="shared" si="47"/>
        <v/>
      </c>
    </row>
    <row r="10" spans="1:46">
      <c r="A10" s="9">
        <v>10</v>
      </c>
      <c r="B10" t="str">
        <f t="shared" si="49"/>
        <v/>
      </c>
      <c r="C10" t="str">
        <f t="shared" ref="C10:K10" si="56">IF(OR(MOD($A10,B$1)=0,B10=""),"",$A10)</f>
        <v/>
      </c>
      <c r="D10" t="str">
        <f t="shared" si="56"/>
        <v/>
      </c>
      <c r="E10" t="str">
        <f t="shared" si="56"/>
        <v/>
      </c>
      <c r="F10" s="3" t="str">
        <f t="shared" si="56"/>
        <v/>
      </c>
      <c r="G10" s="3" t="str">
        <f t="shared" si="56"/>
        <v/>
      </c>
      <c r="H10" s="3" t="str">
        <f t="shared" si="56"/>
        <v/>
      </c>
      <c r="I10" t="str">
        <f t="shared" si="56"/>
        <v/>
      </c>
      <c r="J10" t="str">
        <f t="shared" si="56"/>
        <v/>
      </c>
      <c r="K10" t="str">
        <f t="shared" si="56"/>
        <v/>
      </c>
      <c r="L10" t="str">
        <f t="shared" si="13"/>
        <v/>
      </c>
      <c r="M10" t="str">
        <f t="shared" si="14"/>
        <v/>
      </c>
      <c r="N10" t="str">
        <f t="shared" si="15"/>
        <v/>
      </c>
      <c r="O10" t="str">
        <f t="shared" si="16"/>
        <v/>
      </c>
      <c r="P10" t="str">
        <f t="shared" si="17"/>
        <v/>
      </c>
      <c r="Q10" t="str">
        <f t="shared" si="18"/>
        <v/>
      </c>
      <c r="R10" t="str">
        <f t="shared" si="19"/>
        <v/>
      </c>
      <c r="S10" t="str">
        <f t="shared" si="20"/>
        <v/>
      </c>
      <c r="T10" t="str">
        <f t="shared" si="21"/>
        <v/>
      </c>
      <c r="U10" t="str">
        <f t="shared" si="22"/>
        <v/>
      </c>
      <c r="V10" t="str">
        <f t="shared" si="23"/>
        <v/>
      </c>
      <c r="W10" t="str">
        <f t="shared" si="24"/>
        <v/>
      </c>
      <c r="X10" t="str">
        <f t="shared" si="25"/>
        <v/>
      </c>
      <c r="Y10" t="str">
        <f t="shared" si="26"/>
        <v/>
      </c>
      <c r="Z10" t="str">
        <f t="shared" si="27"/>
        <v/>
      </c>
      <c r="AA10" t="str">
        <f t="shared" si="28"/>
        <v/>
      </c>
      <c r="AB10" t="str">
        <f t="shared" si="29"/>
        <v/>
      </c>
      <c r="AC10" t="str">
        <f t="shared" si="30"/>
        <v/>
      </c>
      <c r="AD10" t="str">
        <f t="shared" si="31"/>
        <v/>
      </c>
      <c r="AE10" t="str">
        <f t="shared" si="32"/>
        <v/>
      </c>
      <c r="AF10" t="str">
        <f t="shared" si="33"/>
        <v/>
      </c>
      <c r="AG10" t="str">
        <f t="shared" si="34"/>
        <v/>
      </c>
      <c r="AH10" t="str">
        <f t="shared" si="35"/>
        <v/>
      </c>
      <c r="AI10" t="str">
        <f t="shared" si="36"/>
        <v/>
      </c>
      <c r="AJ10" t="str">
        <f t="shared" si="37"/>
        <v/>
      </c>
      <c r="AK10" t="str">
        <f t="shared" si="38"/>
        <v/>
      </c>
      <c r="AL10" t="str">
        <f t="shared" si="39"/>
        <v/>
      </c>
      <c r="AM10" t="str">
        <f t="shared" si="40"/>
        <v/>
      </c>
      <c r="AN10" t="str">
        <f t="shared" si="41"/>
        <v/>
      </c>
      <c r="AO10" t="str">
        <f t="shared" si="42"/>
        <v/>
      </c>
      <c r="AP10" t="str">
        <f t="shared" si="43"/>
        <v/>
      </c>
      <c r="AQ10" t="str">
        <f t="shared" si="44"/>
        <v/>
      </c>
      <c r="AR10" t="str">
        <f t="shared" si="45"/>
        <v/>
      </c>
      <c r="AS10" t="str">
        <f t="shared" si="46"/>
        <v/>
      </c>
      <c r="AT10" t="str">
        <f t="shared" si="47"/>
        <v/>
      </c>
    </row>
    <row r="11" spans="1:46">
      <c r="A11" s="9">
        <v>11</v>
      </c>
      <c r="B11">
        <f t="shared" si="49"/>
        <v>11</v>
      </c>
      <c r="C11">
        <f t="shared" ref="C11" si="57">IF(OR(MOD($A11,B$1)=0,B11=""),"",$A11)</f>
        <v>11</v>
      </c>
      <c r="D11">
        <f t="shared" si="11"/>
        <v>11</v>
      </c>
      <c r="E11">
        <f t="shared" si="11"/>
        <v>11</v>
      </c>
      <c r="F11" s="3" t="str">
        <f t="shared" si="11"/>
        <v/>
      </c>
      <c r="G11" s="3" t="str">
        <f t="shared" si="11"/>
        <v/>
      </c>
      <c r="H11" s="3" t="str">
        <f t="shared" si="11"/>
        <v/>
      </c>
      <c r="I11" t="str">
        <f t="shared" si="11"/>
        <v/>
      </c>
      <c r="J11" t="str">
        <f t="shared" si="11"/>
        <v/>
      </c>
      <c r="K11" t="str">
        <f t="shared" si="11"/>
        <v/>
      </c>
      <c r="L11" t="str">
        <f t="shared" si="13"/>
        <v/>
      </c>
      <c r="M11" t="str">
        <f t="shared" si="14"/>
        <v/>
      </c>
      <c r="N11" t="str">
        <f t="shared" si="15"/>
        <v/>
      </c>
      <c r="O11" t="str">
        <f t="shared" si="16"/>
        <v/>
      </c>
      <c r="P11" t="str">
        <f t="shared" si="17"/>
        <v/>
      </c>
      <c r="Q11" t="str">
        <f t="shared" si="18"/>
        <v/>
      </c>
      <c r="R11" t="str">
        <f t="shared" si="19"/>
        <v/>
      </c>
      <c r="S11" t="str">
        <f t="shared" si="20"/>
        <v/>
      </c>
      <c r="T11" t="str">
        <f t="shared" si="21"/>
        <v/>
      </c>
      <c r="U11" t="str">
        <f t="shared" si="22"/>
        <v/>
      </c>
      <c r="V11" t="str">
        <f t="shared" si="23"/>
        <v/>
      </c>
      <c r="W11" t="str">
        <f t="shared" si="24"/>
        <v/>
      </c>
      <c r="X11" t="str">
        <f t="shared" si="25"/>
        <v/>
      </c>
      <c r="Y11" t="str">
        <f t="shared" si="26"/>
        <v/>
      </c>
      <c r="Z11" t="str">
        <f t="shared" si="27"/>
        <v/>
      </c>
      <c r="AA11" t="str">
        <f t="shared" si="28"/>
        <v/>
      </c>
      <c r="AB11" t="str">
        <f t="shared" si="29"/>
        <v/>
      </c>
      <c r="AC11" t="str">
        <f t="shared" si="30"/>
        <v/>
      </c>
      <c r="AD11" t="str">
        <f t="shared" si="31"/>
        <v/>
      </c>
      <c r="AE11" t="str">
        <f t="shared" si="32"/>
        <v/>
      </c>
      <c r="AF11" t="str">
        <f t="shared" si="33"/>
        <v/>
      </c>
      <c r="AG11" t="str">
        <f t="shared" si="34"/>
        <v/>
      </c>
      <c r="AH11" t="str">
        <f t="shared" si="35"/>
        <v/>
      </c>
      <c r="AI11" t="str">
        <f t="shared" si="36"/>
        <v/>
      </c>
      <c r="AJ11" t="str">
        <f t="shared" si="37"/>
        <v/>
      </c>
      <c r="AK11" t="str">
        <f t="shared" si="38"/>
        <v/>
      </c>
      <c r="AL11" t="str">
        <f t="shared" si="39"/>
        <v/>
      </c>
      <c r="AM11" t="str">
        <f t="shared" si="40"/>
        <v/>
      </c>
      <c r="AN11" t="str">
        <f t="shared" si="41"/>
        <v/>
      </c>
      <c r="AO11" t="str">
        <f t="shared" si="42"/>
        <v/>
      </c>
      <c r="AP11" t="str">
        <f t="shared" si="43"/>
        <v/>
      </c>
      <c r="AQ11" t="str">
        <f t="shared" si="44"/>
        <v/>
      </c>
      <c r="AR11" t="str">
        <f t="shared" si="45"/>
        <v/>
      </c>
      <c r="AS11" t="str">
        <f t="shared" si="46"/>
        <v/>
      </c>
      <c r="AT11" t="str">
        <f t="shared" si="47"/>
        <v/>
      </c>
    </row>
    <row r="12" spans="1:46">
      <c r="A12" s="9">
        <v>12</v>
      </c>
      <c r="B12" t="str">
        <f t="shared" si="49"/>
        <v/>
      </c>
      <c r="C12" t="str">
        <f t="shared" ref="C12:K12" si="58">IF(OR(MOD($A12,B$1)=0,B12=""),"",$A12)</f>
        <v/>
      </c>
      <c r="D12" t="str">
        <f t="shared" si="58"/>
        <v/>
      </c>
      <c r="E12" t="str">
        <f t="shared" si="58"/>
        <v/>
      </c>
      <c r="F12" s="3" t="str">
        <f t="shared" si="58"/>
        <v/>
      </c>
      <c r="G12" s="3" t="str">
        <f t="shared" si="58"/>
        <v/>
      </c>
      <c r="H12" s="3" t="str">
        <f t="shared" si="58"/>
        <v/>
      </c>
      <c r="I12" t="str">
        <f t="shared" si="58"/>
        <v/>
      </c>
      <c r="J12" t="str">
        <f t="shared" si="58"/>
        <v/>
      </c>
      <c r="K12" t="str">
        <f t="shared" si="58"/>
        <v/>
      </c>
      <c r="L12" t="str">
        <f t="shared" si="13"/>
        <v/>
      </c>
      <c r="M12" t="str">
        <f t="shared" si="14"/>
        <v/>
      </c>
      <c r="N12" t="str">
        <f t="shared" si="15"/>
        <v/>
      </c>
      <c r="O12" t="str">
        <f t="shared" si="16"/>
        <v/>
      </c>
      <c r="P12" t="str">
        <f t="shared" si="17"/>
        <v/>
      </c>
      <c r="Q12" t="str">
        <f t="shared" si="18"/>
        <v/>
      </c>
      <c r="R12" t="str">
        <f t="shared" si="19"/>
        <v/>
      </c>
      <c r="S12" t="str">
        <f t="shared" si="20"/>
        <v/>
      </c>
      <c r="T12" t="str">
        <f t="shared" si="21"/>
        <v/>
      </c>
      <c r="U12" t="str">
        <f t="shared" si="22"/>
        <v/>
      </c>
      <c r="V12" t="str">
        <f t="shared" si="23"/>
        <v/>
      </c>
      <c r="W12" t="str">
        <f t="shared" si="24"/>
        <v/>
      </c>
      <c r="X12" t="str">
        <f t="shared" si="25"/>
        <v/>
      </c>
      <c r="Y12" t="str">
        <f t="shared" si="26"/>
        <v/>
      </c>
      <c r="Z12" t="str">
        <f t="shared" si="27"/>
        <v/>
      </c>
      <c r="AA12" t="str">
        <f t="shared" si="28"/>
        <v/>
      </c>
      <c r="AB12" t="str">
        <f t="shared" si="29"/>
        <v/>
      </c>
      <c r="AC12" t="str">
        <f t="shared" si="30"/>
        <v/>
      </c>
      <c r="AD12" t="str">
        <f t="shared" si="31"/>
        <v/>
      </c>
      <c r="AE12" t="str">
        <f t="shared" si="32"/>
        <v/>
      </c>
      <c r="AF12" t="str">
        <f t="shared" si="33"/>
        <v/>
      </c>
      <c r="AG12" t="str">
        <f t="shared" si="34"/>
        <v/>
      </c>
      <c r="AH12" t="str">
        <f t="shared" si="35"/>
        <v/>
      </c>
      <c r="AI12" t="str">
        <f t="shared" si="36"/>
        <v/>
      </c>
      <c r="AJ12" t="str">
        <f t="shared" si="37"/>
        <v/>
      </c>
      <c r="AK12" t="str">
        <f t="shared" si="38"/>
        <v/>
      </c>
      <c r="AL12" t="str">
        <f t="shared" si="39"/>
        <v/>
      </c>
      <c r="AM12" t="str">
        <f t="shared" si="40"/>
        <v/>
      </c>
      <c r="AN12" t="str">
        <f t="shared" si="41"/>
        <v/>
      </c>
      <c r="AO12" t="str">
        <f t="shared" si="42"/>
        <v/>
      </c>
      <c r="AP12" t="str">
        <f t="shared" si="43"/>
        <v/>
      </c>
      <c r="AQ12" t="str">
        <f t="shared" si="44"/>
        <v/>
      </c>
      <c r="AR12" t="str">
        <f t="shared" si="45"/>
        <v/>
      </c>
      <c r="AS12" t="str">
        <f t="shared" si="46"/>
        <v/>
      </c>
      <c r="AT12" t="str">
        <f t="shared" si="47"/>
        <v/>
      </c>
    </row>
    <row r="13" spans="1:46">
      <c r="A13" s="9">
        <v>13</v>
      </c>
      <c r="B13">
        <f t="shared" si="49"/>
        <v>13</v>
      </c>
      <c r="C13">
        <f t="shared" ref="C13:K13" si="59">IF(OR(MOD($A13,B$1)=0,B13=""),"",$A13)</f>
        <v>13</v>
      </c>
      <c r="D13">
        <f t="shared" si="59"/>
        <v>13</v>
      </c>
      <c r="E13">
        <f t="shared" si="59"/>
        <v>13</v>
      </c>
      <c r="F13" s="3">
        <f t="shared" si="59"/>
        <v>13</v>
      </c>
      <c r="G13" s="3" t="str">
        <f t="shared" si="59"/>
        <v/>
      </c>
      <c r="H13" s="3" t="str">
        <f t="shared" si="59"/>
        <v/>
      </c>
      <c r="I13" t="str">
        <f t="shared" si="59"/>
        <v/>
      </c>
      <c r="J13" t="str">
        <f t="shared" si="59"/>
        <v/>
      </c>
      <c r="K13" t="str">
        <f t="shared" si="59"/>
        <v/>
      </c>
      <c r="L13" t="str">
        <f t="shared" si="13"/>
        <v/>
      </c>
      <c r="M13" t="str">
        <f t="shared" si="14"/>
        <v/>
      </c>
      <c r="N13" t="str">
        <f t="shared" si="15"/>
        <v/>
      </c>
      <c r="O13" t="str">
        <f t="shared" si="16"/>
        <v/>
      </c>
      <c r="P13" t="str">
        <f t="shared" si="17"/>
        <v/>
      </c>
      <c r="Q13" t="str">
        <f t="shared" si="18"/>
        <v/>
      </c>
      <c r="R13" t="str">
        <f t="shared" si="19"/>
        <v/>
      </c>
      <c r="S13" t="str">
        <f t="shared" si="20"/>
        <v/>
      </c>
      <c r="T13" t="str">
        <f t="shared" si="21"/>
        <v/>
      </c>
      <c r="U13" t="str">
        <f t="shared" si="22"/>
        <v/>
      </c>
      <c r="V13" t="str">
        <f t="shared" si="23"/>
        <v/>
      </c>
      <c r="W13" t="str">
        <f t="shared" si="24"/>
        <v/>
      </c>
      <c r="X13" t="str">
        <f t="shared" si="25"/>
        <v/>
      </c>
      <c r="Y13" t="str">
        <f t="shared" si="26"/>
        <v/>
      </c>
      <c r="Z13" t="str">
        <f t="shared" si="27"/>
        <v/>
      </c>
      <c r="AA13" t="str">
        <f t="shared" si="28"/>
        <v/>
      </c>
      <c r="AB13" t="str">
        <f t="shared" si="29"/>
        <v/>
      </c>
      <c r="AC13" t="str">
        <f t="shared" si="30"/>
        <v/>
      </c>
      <c r="AD13" t="str">
        <f t="shared" si="31"/>
        <v/>
      </c>
      <c r="AE13" t="str">
        <f t="shared" si="32"/>
        <v/>
      </c>
      <c r="AF13" t="str">
        <f t="shared" si="33"/>
        <v/>
      </c>
      <c r="AG13" t="str">
        <f t="shared" si="34"/>
        <v/>
      </c>
      <c r="AH13" t="str">
        <f t="shared" si="35"/>
        <v/>
      </c>
      <c r="AI13" t="str">
        <f t="shared" si="36"/>
        <v/>
      </c>
      <c r="AJ13" t="str">
        <f t="shared" si="37"/>
        <v/>
      </c>
      <c r="AK13" t="str">
        <f t="shared" si="38"/>
        <v/>
      </c>
      <c r="AL13" t="str">
        <f t="shared" si="39"/>
        <v/>
      </c>
      <c r="AM13" t="str">
        <f t="shared" si="40"/>
        <v/>
      </c>
      <c r="AN13" t="str">
        <f t="shared" si="41"/>
        <v/>
      </c>
      <c r="AO13" t="str">
        <f t="shared" si="42"/>
        <v/>
      </c>
      <c r="AP13" t="str">
        <f t="shared" si="43"/>
        <v/>
      </c>
      <c r="AQ13" t="str">
        <f t="shared" si="44"/>
        <v/>
      </c>
      <c r="AR13" t="str">
        <f t="shared" si="45"/>
        <v/>
      </c>
      <c r="AS13" t="str">
        <f t="shared" si="46"/>
        <v/>
      </c>
      <c r="AT13" t="str">
        <f t="shared" si="47"/>
        <v/>
      </c>
    </row>
    <row r="14" spans="1:46">
      <c r="A14" s="9">
        <v>14</v>
      </c>
      <c r="B14" t="str">
        <f t="shared" si="49"/>
        <v/>
      </c>
      <c r="C14" t="str">
        <f t="shared" ref="C14:K14" si="60">IF(OR(MOD($A14,B$1)=0,B14=""),"",$A14)</f>
        <v/>
      </c>
      <c r="D14" t="str">
        <f t="shared" si="60"/>
        <v/>
      </c>
      <c r="E14" t="str">
        <f t="shared" si="60"/>
        <v/>
      </c>
      <c r="F14" s="3" t="str">
        <f t="shared" si="60"/>
        <v/>
      </c>
      <c r="G14" s="3" t="str">
        <f t="shared" si="60"/>
        <v/>
      </c>
      <c r="H14" s="3" t="str">
        <f t="shared" si="60"/>
        <v/>
      </c>
      <c r="I14" t="str">
        <f t="shared" si="60"/>
        <v/>
      </c>
      <c r="J14" t="str">
        <f t="shared" si="60"/>
        <v/>
      </c>
      <c r="K14" t="str">
        <f t="shared" si="60"/>
        <v/>
      </c>
      <c r="L14" t="str">
        <f t="shared" si="13"/>
        <v/>
      </c>
      <c r="M14" t="str">
        <f t="shared" si="14"/>
        <v/>
      </c>
      <c r="N14" t="str">
        <f t="shared" si="15"/>
        <v/>
      </c>
      <c r="O14" t="str">
        <f t="shared" si="16"/>
        <v/>
      </c>
      <c r="P14" t="str">
        <f t="shared" si="17"/>
        <v/>
      </c>
      <c r="Q14" t="str">
        <f t="shared" si="18"/>
        <v/>
      </c>
      <c r="R14" t="str">
        <f t="shared" si="19"/>
        <v/>
      </c>
      <c r="S14" t="str">
        <f t="shared" si="20"/>
        <v/>
      </c>
      <c r="T14" t="str">
        <f t="shared" si="21"/>
        <v/>
      </c>
      <c r="U14" t="str">
        <f t="shared" si="22"/>
        <v/>
      </c>
      <c r="V14" t="str">
        <f t="shared" si="23"/>
        <v/>
      </c>
      <c r="W14" t="str">
        <f t="shared" si="24"/>
        <v/>
      </c>
      <c r="X14" t="str">
        <f t="shared" si="25"/>
        <v/>
      </c>
      <c r="Y14" t="str">
        <f t="shared" si="26"/>
        <v/>
      </c>
      <c r="Z14" t="str">
        <f t="shared" si="27"/>
        <v/>
      </c>
      <c r="AA14" t="str">
        <f t="shared" si="28"/>
        <v/>
      </c>
      <c r="AB14" t="str">
        <f t="shared" si="29"/>
        <v/>
      </c>
      <c r="AC14" t="str">
        <f t="shared" si="30"/>
        <v/>
      </c>
      <c r="AD14" t="str">
        <f t="shared" si="31"/>
        <v/>
      </c>
      <c r="AE14" t="str">
        <f t="shared" si="32"/>
        <v/>
      </c>
      <c r="AF14" t="str">
        <f t="shared" si="33"/>
        <v/>
      </c>
      <c r="AG14" t="str">
        <f t="shared" si="34"/>
        <v/>
      </c>
      <c r="AH14" t="str">
        <f t="shared" si="35"/>
        <v/>
      </c>
      <c r="AI14" t="str">
        <f t="shared" si="36"/>
        <v/>
      </c>
      <c r="AJ14" t="str">
        <f t="shared" si="37"/>
        <v/>
      </c>
      <c r="AK14" t="str">
        <f t="shared" si="38"/>
        <v/>
      </c>
      <c r="AL14" t="str">
        <f t="shared" si="39"/>
        <v/>
      </c>
      <c r="AM14" t="str">
        <f t="shared" si="40"/>
        <v/>
      </c>
      <c r="AN14" t="str">
        <f t="shared" si="41"/>
        <v/>
      </c>
      <c r="AO14" t="str">
        <f t="shared" si="42"/>
        <v/>
      </c>
      <c r="AP14" t="str">
        <f t="shared" si="43"/>
        <v/>
      </c>
      <c r="AQ14" t="str">
        <f t="shared" si="44"/>
        <v/>
      </c>
      <c r="AR14" t="str">
        <f t="shared" si="45"/>
        <v/>
      </c>
      <c r="AS14" t="str">
        <f t="shared" si="46"/>
        <v/>
      </c>
      <c r="AT14" t="str">
        <f t="shared" si="47"/>
        <v/>
      </c>
    </row>
    <row r="15" spans="1:46">
      <c r="A15" s="9">
        <v>15</v>
      </c>
      <c r="B15">
        <f t="shared" si="49"/>
        <v>15</v>
      </c>
      <c r="C15" t="str">
        <f t="shared" ref="C15:K15" si="61">IF(OR(MOD($A15,B$1)=0,B15=""),"",$A15)</f>
        <v/>
      </c>
      <c r="D15" t="str">
        <f t="shared" si="61"/>
        <v/>
      </c>
      <c r="E15" t="str">
        <f t="shared" si="61"/>
        <v/>
      </c>
      <c r="F15" s="3" t="str">
        <f t="shared" si="61"/>
        <v/>
      </c>
      <c r="G15" s="3" t="str">
        <f t="shared" si="61"/>
        <v/>
      </c>
      <c r="H15" s="3" t="str">
        <f t="shared" si="61"/>
        <v/>
      </c>
      <c r="I15" t="str">
        <f t="shared" si="61"/>
        <v/>
      </c>
      <c r="J15" t="str">
        <f t="shared" si="61"/>
        <v/>
      </c>
      <c r="K15" t="str">
        <f t="shared" si="61"/>
        <v/>
      </c>
      <c r="L15" t="str">
        <f t="shared" si="13"/>
        <v/>
      </c>
      <c r="M15" t="str">
        <f t="shared" si="14"/>
        <v/>
      </c>
      <c r="N15" t="str">
        <f t="shared" si="15"/>
        <v/>
      </c>
      <c r="O15" t="str">
        <f t="shared" si="16"/>
        <v/>
      </c>
      <c r="P15" t="str">
        <f t="shared" si="17"/>
        <v/>
      </c>
      <c r="Q15" t="str">
        <f t="shared" si="18"/>
        <v/>
      </c>
      <c r="R15" t="str">
        <f t="shared" si="19"/>
        <v/>
      </c>
      <c r="S15" t="str">
        <f t="shared" si="20"/>
        <v/>
      </c>
      <c r="T15" t="str">
        <f t="shared" si="21"/>
        <v/>
      </c>
      <c r="U15" t="str">
        <f t="shared" si="22"/>
        <v/>
      </c>
      <c r="V15" t="str">
        <f t="shared" si="23"/>
        <v/>
      </c>
      <c r="W15" t="str">
        <f t="shared" si="24"/>
        <v/>
      </c>
      <c r="X15" t="str">
        <f t="shared" si="25"/>
        <v/>
      </c>
      <c r="Y15" t="str">
        <f t="shared" si="26"/>
        <v/>
      </c>
      <c r="Z15" t="str">
        <f t="shared" si="27"/>
        <v/>
      </c>
      <c r="AA15" t="str">
        <f t="shared" si="28"/>
        <v/>
      </c>
      <c r="AB15" t="str">
        <f t="shared" si="29"/>
        <v/>
      </c>
      <c r="AC15" t="str">
        <f t="shared" si="30"/>
        <v/>
      </c>
      <c r="AD15" t="str">
        <f t="shared" si="31"/>
        <v/>
      </c>
      <c r="AE15" t="str">
        <f t="shared" si="32"/>
        <v/>
      </c>
      <c r="AF15" t="str">
        <f t="shared" si="33"/>
        <v/>
      </c>
      <c r="AG15" t="str">
        <f t="shared" si="34"/>
        <v/>
      </c>
      <c r="AH15" t="str">
        <f t="shared" si="35"/>
        <v/>
      </c>
      <c r="AI15" t="str">
        <f t="shared" si="36"/>
        <v/>
      </c>
      <c r="AJ15" t="str">
        <f t="shared" si="37"/>
        <v/>
      </c>
      <c r="AK15" t="str">
        <f t="shared" si="38"/>
        <v/>
      </c>
      <c r="AL15" t="str">
        <f t="shared" si="39"/>
        <v/>
      </c>
      <c r="AM15" t="str">
        <f t="shared" si="40"/>
        <v/>
      </c>
      <c r="AN15" t="str">
        <f t="shared" si="41"/>
        <v/>
      </c>
      <c r="AO15" t="str">
        <f t="shared" si="42"/>
        <v/>
      </c>
      <c r="AP15" t="str">
        <f t="shared" si="43"/>
        <v/>
      </c>
      <c r="AQ15" t="str">
        <f t="shared" si="44"/>
        <v/>
      </c>
      <c r="AR15" t="str">
        <f t="shared" si="45"/>
        <v/>
      </c>
      <c r="AS15" t="str">
        <f t="shared" si="46"/>
        <v/>
      </c>
      <c r="AT15" t="str">
        <f t="shared" si="47"/>
        <v/>
      </c>
    </row>
    <row r="16" spans="1:46">
      <c r="A16" s="9">
        <v>16</v>
      </c>
      <c r="B16" t="str">
        <f t="shared" si="49"/>
        <v/>
      </c>
      <c r="C16" t="str">
        <f t="shared" ref="C16:K16" si="62">IF(OR(MOD($A16,B$1)=0,B16=""),"",$A16)</f>
        <v/>
      </c>
      <c r="D16" t="str">
        <f t="shared" si="62"/>
        <v/>
      </c>
      <c r="E16" t="str">
        <f t="shared" si="62"/>
        <v/>
      </c>
      <c r="F16" s="3" t="str">
        <f t="shared" si="62"/>
        <v/>
      </c>
      <c r="G16" s="3" t="str">
        <f t="shared" si="62"/>
        <v/>
      </c>
      <c r="H16" s="3" t="str">
        <f t="shared" si="62"/>
        <v/>
      </c>
      <c r="I16" t="str">
        <f t="shared" si="62"/>
        <v/>
      </c>
      <c r="J16" t="str">
        <f t="shared" si="62"/>
        <v/>
      </c>
      <c r="K16" t="str">
        <f t="shared" si="62"/>
        <v/>
      </c>
      <c r="L16" t="str">
        <f t="shared" si="13"/>
        <v/>
      </c>
      <c r="M16" t="str">
        <f t="shared" si="14"/>
        <v/>
      </c>
      <c r="N16" t="str">
        <f t="shared" si="15"/>
        <v/>
      </c>
      <c r="O16" t="str">
        <f t="shared" si="16"/>
        <v/>
      </c>
      <c r="P16" t="str">
        <f t="shared" si="17"/>
        <v/>
      </c>
      <c r="Q16" t="str">
        <f t="shared" si="18"/>
        <v/>
      </c>
      <c r="R16" t="str">
        <f t="shared" si="19"/>
        <v/>
      </c>
      <c r="S16" t="str">
        <f t="shared" si="20"/>
        <v/>
      </c>
      <c r="T16" t="str">
        <f t="shared" si="21"/>
        <v/>
      </c>
      <c r="U16" t="str">
        <f t="shared" si="22"/>
        <v/>
      </c>
      <c r="V16" t="str">
        <f t="shared" si="23"/>
        <v/>
      </c>
      <c r="W16" t="str">
        <f t="shared" si="24"/>
        <v/>
      </c>
      <c r="X16" t="str">
        <f t="shared" si="25"/>
        <v/>
      </c>
      <c r="Y16" t="str">
        <f t="shared" si="26"/>
        <v/>
      </c>
      <c r="Z16" t="str">
        <f t="shared" si="27"/>
        <v/>
      </c>
      <c r="AA16" t="str">
        <f t="shared" si="28"/>
        <v/>
      </c>
      <c r="AB16" t="str">
        <f t="shared" si="29"/>
        <v/>
      </c>
      <c r="AC16" t="str">
        <f t="shared" si="30"/>
        <v/>
      </c>
      <c r="AD16" t="str">
        <f t="shared" si="31"/>
        <v/>
      </c>
      <c r="AE16" t="str">
        <f t="shared" si="32"/>
        <v/>
      </c>
      <c r="AF16" t="str">
        <f t="shared" si="33"/>
        <v/>
      </c>
      <c r="AG16" t="str">
        <f t="shared" si="34"/>
        <v/>
      </c>
      <c r="AH16" t="str">
        <f t="shared" si="35"/>
        <v/>
      </c>
      <c r="AI16" t="str">
        <f t="shared" si="36"/>
        <v/>
      </c>
      <c r="AJ16" t="str">
        <f t="shared" si="37"/>
        <v/>
      </c>
      <c r="AK16" t="str">
        <f t="shared" si="38"/>
        <v/>
      </c>
      <c r="AL16" t="str">
        <f t="shared" si="39"/>
        <v/>
      </c>
      <c r="AM16" t="str">
        <f t="shared" si="40"/>
        <v/>
      </c>
      <c r="AN16" t="str">
        <f t="shared" si="41"/>
        <v/>
      </c>
      <c r="AO16" t="str">
        <f t="shared" si="42"/>
        <v/>
      </c>
      <c r="AP16" t="str">
        <f t="shared" si="43"/>
        <v/>
      </c>
      <c r="AQ16" t="str">
        <f t="shared" si="44"/>
        <v/>
      </c>
      <c r="AR16" t="str">
        <f t="shared" si="45"/>
        <v/>
      </c>
      <c r="AS16" t="str">
        <f t="shared" si="46"/>
        <v/>
      </c>
      <c r="AT16" t="str">
        <f t="shared" si="47"/>
        <v/>
      </c>
    </row>
    <row r="17" spans="1:46">
      <c r="A17" s="9">
        <v>17</v>
      </c>
      <c r="B17">
        <f t="shared" si="49"/>
        <v>17</v>
      </c>
      <c r="C17">
        <f t="shared" ref="C17:K17" si="63">IF(OR(MOD($A17,B$1)=0,B17=""),"",$A17)</f>
        <v>17</v>
      </c>
      <c r="D17">
        <f t="shared" si="63"/>
        <v>17</v>
      </c>
      <c r="E17">
        <f t="shared" si="63"/>
        <v>17</v>
      </c>
      <c r="F17" s="3">
        <f t="shared" si="63"/>
        <v>17</v>
      </c>
      <c r="G17" s="3">
        <f t="shared" si="63"/>
        <v>17</v>
      </c>
      <c r="H17" s="3" t="str">
        <f t="shared" si="63"/>
        <v/>
      </c>
      <c r="I17" t="str">
        <f t="shared" si="63"/>
        <v/>
      </c>
      <c r="J17" t="str">
        <f t="shared" si="63"/>
        <v/>
      </c>
      <c r="K17" t="str">
        <f t="shared" si="63"/>
        <v/>
      </c>
      <c r="L17" t="str">
        <f t="shared" si="13"/>
        <v/>
      </c>
      <c r="M17" t="str">
        <f t="shared" si="14"/>
        <v/>
      </c>
      <c r="N17" t="str">
        <f t="shared" si="15"/>
        <v/>
      </c>
      <c r="O17" t="str">
        <f t="shared" si="16"/>
        <v/>
      </c>
      <c r="P17" t="str">
        <f t="shared" si="17"/>
        <v/>
      </c>
      <c r="Q17" t="str">
        <f t="shared" si="18"/>
        <v/>
      </c>
      <c r="R17" t="str">
        <f t="shared" si="19"/>
        <v/>
      </c>
      <c r="S17" t="str">
        <f t="shared" si="20"/>
        <v/>
      </c>
      <c r="T17" t="str">
        <f t="shared" si="21"/>
        <v/>
      </c>
      <c r="U17" t="str">
        <f t="shared" si="22"/>
        <v/>
      </c>
      <c r="V17" t="str">
        <f t="shared" si="23"/>
        <v/>
      </c>
      <c r="W17" t="str">
        <f t="shared" si="24"/>
        <v/>
      </c>
      <c r="X17" t="str">
        <f t="shared" si="25"/>
        <v/>
      </c>
      <c r="Y17" t="str">
        <f t="shared" si="26"/>
        <v/>
      </c>
      <c r="Z17" t="str">
        <f t="shared" si="27"/>
        <v/>
      </c>
      <c r="AA17" t="str">
        <f t="shared" si="28"/>
        <v/>
      </c>
      <c r="AB17" t="str">
        <f t="shared" si="29"/>
        <v/>
      </c>
      <c r="AC17" t="str">
        <f t="shared" si="30"/>
        <v/>
      </c>
      <c r="AD17" t="str">
        <f t="shared" si="31"/>
        <v/>
      </c>
      <c r="AE17" t="str">
        <f t="shared" si="32"/>
        <v/>
      </c>
      <c r="AF17" t="str">
        <f t="shared" si="33"/>
        <v/>
      </c>
      <c r="AG17" t="str">
        <f t="shared" si="34"/>
        <v/>
      </c>
      <c r="AH17" t="str">
        <f t="shared" si="35"/>
        <v/>
      </c>
      <c r="AI17" t="str">
        <f t="shared" si="36"/>
        <v/>
      </c>
      <c r="AJ17" t="str">
        <f t="shared" si="37"/>
        <v/>
      </c>
      <c r="AK17" t="str">
        <f t="shared" si="38"/>
        <v/>
      </c>
      <c r="AL17" t="str">
        <f t="shared" si="39"/>
        <v/>
      </c>
      <c r="AM17" t="str">
        <f t="shared" si="40"/>
        <v/>
      </c>
      <c r="AN17" t="str">
        <f t="shared" si="41"/>
        <v/>
      </c>
      <c r="AO17" t="str">
        <f t="shared" si="42"/>
        <v/>
      </c>
      <c r="AP17" t="str">
        <f t="shared" si="43"/>
        <v/>
      </c>
      <c r="AQ17" t="str">
        <f t="shared" si="44"/>
        <v/>
      </c>
      <c r="AR17" t="str">
        <f t="shared" si="45"/>
        <v/>
      </c>
      <c r="AS17" t="str">
        <f t="shared" si="46"/>
        <v/>
      </c>
      <c r="AT17" t="str">
        <f t="shared" si="47"/>
        <v/>
      </c>
    </row>
    <row r="18" spans="1:46">
      <c r="A18" s="9">
        <v>18</v>
      </c>
      <c r="B18" t="str">
        <f t="shared" si="49"/>
        <v/>
      </c>
      <c r="C18" t="str">
        <f t="shared" ref="C18:K18" si="64">IF(OR(MOD($A18,B$1)=0,B18=""),"",$A18)</f>
        <v/>
      </c>
      <c r="D18" t="str">
        <f t="shared" si="64"/>
        <v/>
      </c>
      <c r="E18" t="str">
        <f t="shared" si="64"/>
        <v/>
      </c>
      <c r="F18" s="3" t="str">
        <f t="shared" si="64"/>
        <v/>
      </c>
      <c r="G18" s="3" t="str">
        <f t="shared" si="64"/>
        <v/>
      </c>
      <c r="H18" s="3" t="str">
        <f t="shared" si="64"/>
        <v/>
      </c>
      <c r="I18" t="str">
        <f t="shared" si="64"/>
        <v/>
      </c>
      <c r="J18" t="str">
        <f t="shared" si="64"/>
        <v/>
      </c>
      <c r="K18" t="str">
        <f t="shared" si="64"/>
        <v/>
      </c>
      <c r="L18" t="str">
        <f t="shared" si="13"/>
        <v/>
      </c>
      <c r="M18" t="str">
        <f t="shared" si="14"/>
        <v/>
      </c>
      <c r="N18" t="str">
        <f t="shared" si="15"/>
        <v/>
      </c>
      <c r="O18" t="str">
        <f t="shared" si="16"/>
        <v/>
      </c>
      <c r="P18" t="str">
        <f t="shared" si="17"/>
        <v/>
      </c>
      <c r="Q18" t="str">
        <f t="shared" si="18"/>
        <v/>
      </c>
      <c r="R18" t="str">
        <f t="shared" si="19"/>
        <v/>
      </c>
      <c r="S18" t="str">
        <f t="shared" si="20"/>
        <v/>
      </c>
      <c r="T18" t="str">
        <f t="shared" si="21"/>
        <v/>
      </c>
      <c r="U18" t="str">
        <f t="shared" si="22"/>
        <v/>
      </c>
      <c r="V18" t="str">
        <f t="shared" si="23"/>
        <v/>
      </c>
      <c r="W18" t="str">
        <f t="shared" si="24"/>
        <v/>
      </c>
      <c r="X18" t="str">
        <f t="shared" si="25"/>
        <v/>
      </c>
      <c r="Y18" t="str">
        <f t="shared" si="26"/>
        <v/>
      </c>
      <c r="Z18" t="str">
        <f t="shared" si="27"/>
        <v/>
      </c>
      <c r="AA18" t="str">
        <f t="shared" si="28"/>
        <v/>
      </c>
      <c r="AB18" t="str">
        <f t="shared" si="29"/>
        <v/>
      </c>
      <c r="AC18" t="str">
        <f t="shared" si="30"/>
        <v/>
      </c>
      <c r="AD18" t="str">
        <f t="shared" si="31"/>
        <v/>
      </c>
      <c r="AE18" t="str">
        <f t="shared" si="32"/>
        <v/>
      </c>
      <c r="AF18" t="str">
        <f t="shared" si="33"/>
        <v/>
      </c>
      <c r="AG18" t="str">
        <f t="shared" si="34"/>
        <v/>
      </c>
      <c r="AH18" t="str">
        <f t="shared" si="35"/>
        <v/>
      </c>
      <c r="AI18" t="str">
        <f t="shared" si="36"/>
        <v/>
      </c>
      <c r="AJ18" t="str">
        <f t="shared" si="37"/>
        <v/>
      </c>
      <c r="AK18" t="str">
        <f t="shared" si="38"/>
        <v/>
      </c>
      <c r="AL18" t="str">
        <f t="shared" si="39"/>
        <v/>
      </c>
      <c r="AM18" t="str">
        <f t="shared" si="40"/>
        <v/>
      </c>
      <c r="AN18" t="str">
        <f t="shared" si="41"/>
        <v/>
      </c>
      <c r="AO18" t="str">
        <f t="shared" si="42"/>
        <v/>
      </c>
      <c r="AP18" t="str">
        <f t="shared" si="43"/>
        <v/>
      </c>
      <c r="AQ18" t="str">
        <f t="shared" si="44"/>
        <v/>
      </c>
      <c r="AR18" t="str">
        <f t="shared" si="45"/>
        <v/>
      </c>
      <c r="AS18" t="str">
        <f t="shared" si="46"/>
        <v/>
      </c>
      <c r="AT18" t="str">
        <f t="shared" si="47"/>
        <v/>
      </c>
    </row>
    <row r="19" spans="1:46">
      <c r="A19" s="9">
        <v>19</v>
      </c>
      <c r="B19">
        <f t="shared" si="49"/>
        <v>19</v>
      </c>
      <c r="C19">
        <f t="shared" ref="C19:K19" si="65">IF(OR(MOD($A19,B$1)=0,B19=""),"",$A19)</f>
        <v>19</v>
      </c>
      <c r="D19">
        <f t="shared" si="65"/>
        <v>19</v>
      </c>
      <c r="E19">
        <f t="shared" si="65"/>
        <v>19</v>
      </c>
      <c r="F19" s="3">
        <f t="shared" si="65"/>
        <v>19</v>
      </c>
      <c r="G19" s="3">
        <f t="shared" si="65"/>
        <v>19</v>
      </c>
      <c r="H19" s="3">
        <f t="shared" si="65"/>
        <v>19</v>
      </c>
      <c r="I19" t="str">
        <f t="shared" si="65"/>
        <v/>
      </c>
      <c r="J19" t="str">
        <f t="shared" si="65"/>
        <v/>
      </c>
      <c r="K19" t="str">
        <f t="shared" si="65"/>
        <v/>
      </c>
      <c r="L19" t="str">
        <f t="shared" si="13"/>
        <v/>
      </c>
      <c r="M19" t="str">
        <f t="shared" si="14"/>
        <v/>
      </c>
      <c r="N19" t="str">
        <f t="shared" si="15"/>
        <v/>
      </c>
      <c r="O19" t="str">
        <f t="shared" si="16"/>
        <v/>
      </c>
      <c r="P19" t="str">
        <f t="shared" si="17"/>
        <v/>
      </c>
      <c r="Q19" t="str">
        <f t="shared" si="18"/>
        <v/>
      </c>
      <c r="R19" t="str">
        <f t="shared" si="19"/>
        <v/>
      </c>
      <c r="S19" t="str">
        <f t="shared" si="20"/>
        <v/>
      </c>
      <c r="T19" t="str">
        <f t="shared" si="21"/>
        <v/>
      </c>
      <c r="U19" t="str">
        <f t="shared" si="22"/>
        <v/>
      </c>
      <c r="V19" t="str">
        <f t="shared" si="23"/>
        <v/>
      </c>
      <c r="W19" t="str">
        <f t="shared" si="24"/>
        <v/>
      </c>
      <c r="X19" t="str">
        <f t="shared" si="25"/>
        <v/>
      </c>
      <c r="Y19" t="str">
        <f t="shared" si="26"/>
        <v/>
      </c>
      <c r="Z19" t="str">
        <f t="shared" si="27"/>
        <v/>
      </c>
      <c r="AA19" t="str">
        <f t="shared" si="28"/>
        <v/>
      </c>
      <c r="AB19" t="str">
        <f t="shared" si="29"/>
        <v/>
      </c>
      <c r="AC19" t="str">
        <f t="shared" si="30"/>
        <v/>
      </c>
      <c r="AD19" t="str">
        <f t="shared" si="31"/>
        <v/>
      </c>
      <c r="AE19" t="str">
        <f t="shared" si="32"/>
        <v/>
      </c>
      <c r="AF19" t="str">
        <f t="shared" si="33"/>
        <v/>
      </c>
      <c r="AG19" t="str">
        <f t="shared" si="34"/>
        <v/>
      </c>
      <c r="AH19" t="str">
        <f t="shared" si="35"/>
        <v/>
      </c>
      <c r="AI19" t="str">
        <f t="shared" si="36"/>
        <v/>
      </c>
      <c r="AJ19" t="str">
        <f t="shared" si="37"/>
        <v/>
      </c>
      <c r="AK19" t="str">
        <f t="shared" si="38"/>
        <v/>
      </c>
      <c r="AL19" t="str">
        <f t="shared" si="39"/>
        <v/>
      </c>
      <c r="AM19" t="str">
        <f t="shared" si="40"/>
        <v/>
      </c>
      <c r="AN19" t="str">
        <f t="shared" si="41"/>
        <v/>
      </c>
      <c r="AO19" t="str">
        <f t="shared" si="42"/>
        <v/>
      </c>
      <c r="AP19" t="str">
        <f t="shared" si="43"/>
        <v/>
      </c>
      <c r="AQ19" t="str">
        <f t="shared" si="44"/>
        <v/>
      </c>
      <c r="AR19" t="str">
        <f t="shared" si="45"/>
        <v/>
      </c>
      <c r="AS19" t="str">
        <f t="shared" si="46"/>
        <v/>
      </c>
      <c r="AT19" t="str">
        <f t="shared" si="47"/>
        <v/>
      </c>
    </row>
    <row r="20" spans="1:46">
      <c r="A20" s="9">
        <v>20</v>
      </c>
      <c r="B20" t="str">
        <f t="shared" si="49"/>
        <v/>
      </c>
      <c r="C20" t="str">
        <f t="shared" ref="C20:K20" si="66">IF(OR(MOD($A20,B$1)=0,B20=""),"",$A20)</f>
        <v/>
      </c>
      <c r="D20" t="str">
        <f t="shared" si="66"/>
        <v/>
      </c>
      <c r="E20" t="str">
        <f t="shared" si="66"/>
        <v/>
      </c>
      <c r="F20" s="3" t="str">
        <f t="shared" si="66"/>
        <v/>
      </c>
      <c r="G20" s="3" t="str">
        <f t="shared" si="66"/>
        <v/>
      </c>
      <c r="H20" s="3" t="str">
        <f t="shared" si="66"/>
        <v/>
      </c>
      <c r="I20" t="str">
        <f t="shared" si="66"/>
        <v/>
      </c>
      <c r="J20" t="str">
        <f t="shared" si="66"/>
        <v/>
      </c>
      <c r="K20" t="str">
        <f t="shared" si="66"/>
        <v/>
      </c>
      <c r="L20" t="str">
        <f t="shared" si="13"/>
        <v/>
      </c>
      <c r="M20" t="str">
        <f t="shared" si="14"/>
        <v/>
      </c>
      <c r="N20" t="str">
        <f t="shared" si="15"/>
        <v/>
      </c>
      <c r="O20" t="str">
        <f t="shared" si="16"/>
        <v/>
      </c>
      <c r="P20" t="str">
        <f t="shared" si="17"/>
        <v/>
      </c>
      <c r="Q20" t="str">
        <f t="shared" si="18"/>
        <v/>
      </c>
      <c r="R20" t="str">
        <f t="shared" si="19"/>
        <v/>
      </c>
      <c r="S20" t="str">
        <f t="shared" si="20"/>
        <v/>
      </c>
      <c r="T20" t="str">
        <f t="shared" si="21"/>
        <v/>
      </c>
      <c r="U20" t="str">
        <f t="shared" si="22"/>
        <v/>
      </c>
      <c r="V20" t="str">
        <f t="shared" si="23"/>
        <v/>
      </c>
      <c r="W20" t="str">
        <f t="shared" si="24"/>
        <v/>
      </c>
      <c r="X20" t="str">
        <f t="shared" si="25"/>
        <v/>
      </c>
      <c r="Y20" t="str">
        <f t="shared" si="26"/>
        <v/>
      </c>
      <c r="Z20" t="str">
        <f t="shared" si="27"/>
        <v/>
      </c>
      <c r="AA20" t="str">
        <f t="shared" si="28"/>
        <v/>
      </c>
      <c r="AB20" t="str">
        <f t="shared" si="29"/>
        <v/>
      </c>
      <c r="AC20" t="str">
        <f t="shared" si="30"/>
        <v/>
      </c>
      <c r="AD20" t="str">
        <f t="shared" si="31"/>
        <v/>
      </c>
      <c r="AE20" t="str">
        <f t="shared" si="32"/>
        <v/>
      </c>
      <c r="AF20" t="str">
        <f t="shared" si="33"/>
        <v/>
      </c>
      <c r="AG20" t="str">
        <f t="shared" si="34"/>
        <v/>
      </c>
      <c r="AH20" t="str">
        <f t="shared" si="35"/>
        <v/>
      </c>
      <c r="AI20" t="str">
        <f t="shared" si="36"/>
        <v/>
      </c>
      <c r="AJ20" t="str">
        <f t="shared" si="37"/>
        <v/>
      </c>
      <c r="AK20" t="str">
        <f t="shared" si="38"/>
        <v/>
      </c>
      <c r="AL20" t="str">
        <f t="shared" si="39"/>
        <v/>
      </c>
      <c r="AM20" t="str">
        <f t="shared" si="40"/>
        <v/>
      </c>
      <c r="AN20" t="str">
        <f t="shared" si="41"/>
        <v/>
      </c>
      <c r="AO20" t="str">
        <f t="shared" si="42"/>
        <v/>
      </c>
      <c r="AP20" t="str">
        <f t="shared" si="43"/>
        <v/>
      </c>
      <c r="AQ20" t="str">
        <f t="shared" si="44"/>
        <v/>
      </c>
      <c r="AR20" t="str">
        <f t="shared" si="45"/>
        <v/>
      </c>
      <c r="AS20" t="str">
        <f t="shared" si="46"/>
        <v/>
      </c>
      <c r="AT20" t="str">
        <f t="shared" si="47"/>
        <v/>
      </c>
    </row>
    <row r="21" spans="1:46">
      <c r="A21" s="9">
        <v>21</v>
      </c>
      <c r="B21">
        <f t="shared" si="49"/>
        <v>21</v>
      </c>
      <c r="C21" t="str">
        <f t="shared" ref="C21:K21" si="67">IF(OR(MOD($A21,B$1)=0,B21=""),"",$A21)</f>
        <v/>
      </c>
      <c r="D21" t="str">
        <f t="shared" si="67"/>
        <v/>
      </c>
      <c r="E21" t="str">
        <f t="shared" si="67"/>
        <v/>
      </c>
      <c r="F21" s="3" t="str">
        <f t="shared" si="67"/>
        <v/>
      </c>
      <c r="G21" s="3" t="str">
        <f t="shared" si="67"/>
        <v/>
      </c>
      <c r="H21" s="3" t="str">
        <f t="shared" si="67"/>
        <v/>
      </c>
      <c r="I21" t="str">
        <f t="shared" si="67"/>
        <v/>
      </c>
      <c r="J21" t="str">
        <f t="shared" si="67"/>
        <v/>
      </c>
      <c r="K21" t="str">
        <f t="shared" si="67"/>
        <v/>
      </c>
      <c r="L21" t="str">
        <f t="shared" si="13"/>
        <v/>
      </c>
      <c r="M21" t="str">
        <f t="shared" si="14"/>
        <v/>
      </c>
      <c r="N21" t="str">
        <f t="shared" si="15"/>
        <v/>
      </c>
      <c r="O21" t="str">
        <f t="shared" si="16"/>
        <v/>
      </c>
      <c r="P21" t="str">
        <f t="shared" si="17"/>
        <v/>
      </c>
      <c r="Q21" t="str">
        <f t="shared" si="18"/>
        <v/>
      </c>
      <c r="R21" t="str">
        <f t="shared" si="19"/>
        <v/>
      </c>
      <c r="S21" t="str">
        <f t="shared" si="20"/>
        <v/>
      </c>
      <c r="T21" t="str">
        <f t="shared" si="21"/>
        <v/>
      </c>
      <c r="U21" t="str">
        <f t="shared" si="22"/>
        <v/>
      </c>
      <c r="V21" t="str">
        <f t="shared" si="23"/>
        <v/>
      </c>
      <c r="W21" t="str">
        <f t="shared" si="24"/>
        <v/>
      </c>
      <c r="X21" t="str">
        <f t="shared" si="25"/>
        <v/>
      </c>
      <c r="Y21" t="str">
        <f t="shared" si="26"/>
        <v/>
      </c>
      <c r="Z21" t="str">
        <f t="shared" si="27"/>
        <v/>
      </c>
      <c r="AA21" t="str">
        <f t="shared" si="28"/>
        <v/>
      </c>
      <c r="AB21" t="str">
        <f t="shared" si="29"/>
        <v/>
      </c>
      <c r="AC21" t="str">
        <f t="shared" si="30"/>
        <v/>
      </c>
      <c r="AD21" t="str">
        <f t="shared" si="31"/>
        <v/>
      </c>
      <c r="AE21" t="str">
        <f t="shared" si="32"/>
        <v/>
      </c>
      <c r="AF21" t="str">
        <f t="shared" si="33"/>
        <v/>
      </c>
      <c r="AG21" t="str">
        <f t="shared" si="34"/>
        <v/>
      </c>
      <c r="AH21" t="str">
        <f t="shared" si="35"/>
        <v/>
      </c>
      <c r="AI21" t="str">
        <f t="shared" si="36"/>
        <v/>
      </c>
      <c r="AJ21" t="str">
        <f t="shared" si="37"/>
        <v/>
      </c>
      <c r="AK21" t="str">
        <f t="shared" si="38"/>
        <v/>
      </c>
      <c r="AL21" t="str">
        <f t="shared" si="39"/>
        <v/>
      </c>
      <c r="AM21" t="str">
        <f t="shared" si="40"/>
        <v/>
      </c>
      <c r="AN21" t="str">
        <f t="shared" si="41"/>
        <v/>
      </c>
      <c r="AO21" t="str">
        <f t="shared" si="42"/>
        <v/>
      </c>
      <c r="AP21" t="str">
        <f t="shared" si="43"/>
        <v/>
      </c>
      <c r="AQ21" t="str">
        <f t="shared" si="44"/>
        <v/>
      </c>
      <c r="AR21" t="str">
        <f t="shared" si="45"/>
        <v/>
      </c>
      <c r="AS21" t="str">
        <f t="shared" si="46"/>
        <v/>
      </c>
      <c r="AT21" t="str">
        <f t="shared" si="47"/>
        <v/>
      </c>
    </row>
    <row r="22" spans="1:46">
      <c r="A22" s="9">
        <v>22</v>
      </c>
      <c r="B22" t="str">
        <f t="shared" si="49"/>
        <v/>
      </c>
      <c r="C22" t="str">
        <f t="shared" ref="C22:K22" si="68">IF(OR(MOD($A22,B$1)=0,B22=""),"",$A22)</f>
        <v/>
      </c>
      <c r="D22" t="str">
        <f t="shared" si="68"/>
        <v/>
      </c>
      <c r="E22" t="str">
        <f t="shared" si="68"/>
        <v/>
      </c>
      <c r="F22" s="3" t="str">
        <f t="shared" si="68"/>
        <v/>
      </c>
      <c r="G22" s="3" t="str">
        <f t="shared" si="68"/>
        <v/>
      </c>
      <c r="H22" s="3" t="str">
        <f t="shared" si="68"/>
        <v/>
      </c>
      <c r="I22" t="str">
        <f t="shared" si="68"/>
        <v/>
      </c>
      <c r="J22" t="str">
        <f t="shared" si="68"/>
        <v/>
      </c>
      <c r="K22" t="str">
        <f t="shared" si="68"/>
        <v/>
      </c>
      <c r="L22" t="str">
        <f t="shared" si="13"/>
        <v/>
      </c>
      <c r="M22" t="str">
        <f t="shared" si="14"/>
        <v/>
      </c>
      <c r="N22" t="str">
        <f t="shared" si="15"/>
        <v/>
      </c>
      <c r="O22" t="str">
        <f t="shared" si="16"/>
        <v/>
      </c>
      <c r="P22" t="str">
        <f t="shared" si="17"/>
        <v/>
      </c>
      <c r="Q22" t="str">
        <f t="shared" si="18"/>
        <v/>
      </c>
      <c r="R22" t="str">
        <f t="shared" si="19"/>
        <v/>
      </c>
      <c r="S22" t="str">
        <f t="shared" si="20"/>
        <v/>
      </c>
      <c r="T22" t="str">
        <f t="shared" si="21"/>
        <v/>
      </c>
      <c r="U22" t="str">
        <f t="shared" si="22"/>
        <v/>
      </c>
      <c r="V22" t="str">
        <f t="shared" si="23"/>
        <v/>
      </c>
      <c r="W22" t="str">
        <f t="shared" si="24"/>
        <v/>
      </c>
      <c r="X22" t="str">
        <f t="shared" si="25"/>
        <v/>
      </c>
      <c r="Y22" t="str">
        <f t="shared" si="26"/>
        <v/>
      </c>
      <c r="Z22" t="str">
        <f t="shared" si="27"/>
        <v/>
      </c>
      <c r="AA22" t="str">
        <f t="shared" si="28"/>
        <v/>
      </c>
      <c r="AB22" t="str">
        <f t="shared" si="29"/>
        <v/>
      </c>
      <c r="AC22" t="str">
        <f t="shared" si="30"/>
        <v/>
      </c>
      <c r="AD22" t="str">
        <f t="shared" si="31"/>
        <v/>
      </c>
      <c r="AE22" t="str">
        <f t="shared" si="32"/>
        <v/>
      </c>
      <c r="AF22" t="str">
        <f t="shared" si="33"/>
        <v/>
      </c>
      <c r="AG22" t="str">
        <f t="shared" si="34"/>
        <v/>
      </c>
      <c r="AH22" t="str">
        <f t="shared" si="35"/>
        <v/>
      </c>
      <c r="AI22" t="str">
        <f t="shared" si="36"/>
        <v/>
      </c>
      <c r="AJ22" t="str">
        <f t="shared" si="37"/>
        <v/>
      </c>
      <c r="AK22" t="str">
        <f t="shared" si="38"/>
        <v/>
      </c>
      <c r="AL22" t="str">
        <f t="shared" si="39"/>
        <v/>
      </c>
      <c r="AM22" t="str">
        <f t="shared" si="40"/>
        <v/>
      </c>
      <c r="AN22" t="str">
        <f t="shared" si="41"/>
        <v/>
      </c>
      <c r="AO22" t="str">
        <f t="shared" si="42"/>
        <v/>
      </c>
      <c r="AP22" t="str">
        <f t="shared" si="43"/>
        <v/>
      </c>
      <c r="AQ22" t="str">
        <f t="shared" si="44"/>
        <v/>
      </c>
      <c r="AR22" t="str">
        <f t="shared" si="45"/>
        <v/>
      </c>
      <c r="AS22" t="str">
        <f t="shared" si="46"/>
        <v/>
      </c>
      <c r="AT22" t="str">
        <f t="shared" si="47"/>
        <v/>
      </c>
    </row>
    <row r="23" spans="1:46">
      <c r="A23" s="9">
        <v>23</v>
      </c>
      <c r="B23">
        <f t="shared" si="49"/>
        <v>23</v>
      </c>
      <c r="C23">
        <f t="shared" ref="C23:K23" si="69">IF(OR(MOD($A23,B$1)=0,B23=""),"",$A23)</f>
        <v>23</v>
      </c>
      <c r="D23">
        <f t="shared" si="69"/>
        <v>23</v>
      </c>
      <c r="E23">
        <f t="shared" si="69"/>
        <v>23</v>
      </c>
      <c r="F23" s="3">
        <f t="shared" si="69"/>
        <v>23</v>
      </c>
      <c r="G23" s="3">
        <f t="shared" si="69"/>
        <v>23</v>
      </c>
      <c r="H23" s="3">
        <f t="shared" si="69"/>
        <v>23</v>
      </c>
      <c r="I23">
        <f t="shared" si="69"/>
        <v>23</v>
      </c>
      <c r="J23" t="str">
        <f t="shared" si="69"/>
        <v/>
      </c>
      <c r="K23" t="str">
        <f t="shared" si="69"/>
        <v/>
      </c>
      <c r="L23" t="str">
        <f t="shared" si="13"/>
        <v/>
      </c>
      <c r="M23" t="str">
        <f t="shared" si="14"/>
        <v/>
      </c>
      <c r="N23" t="str">
        <f t="shared" si="15"/>
        <v/>
      </c>
      <c r="O23" t="str">
        <f t="shared" si="16"/>
        <v/>
      </c>
      <c r="P23" t="str">
        <f t="shared" si="17"/>
        <v/>
      </c>
      <c r="Q23" t="str">
        <f t="shared" si="18"/>
        <v/>
      </c>
      <c r="R23" t="str">
        <f t="shared" si="19"/>
        <v/>
      </c>
      <c r="S23" t="str">
        <f t="shared" si="20"/>
        <v/>
      </c>
      <c r="T23" t="str">
        <f t="shared" si="21"/>
        <v/>
      </c>
      <c r="U23" t="str">
        <f t="shared" si="22"/>
        <v/>
      </c>
      <c r="V23" t="str">
        <f t="shared" si="23"/>
        <v/>
      </c>
      <c r="W23" t="str">
        <f t="shared" si="24"/>
        <v/>
      </c>
      <c r="X23" t="str">
        <f t="shared" si="25"/>
        <v/>
      </c>
      <c r="Y23" t="str">
        <f t="shared" si="26"/>
        <v/>
      </c>
      <c r="Z23" t="str">
        <f t="shared" si="27"/>
        <v/>
      </c>
      <c r="AA23" t="str">
        <f t="shared" si="28"/>
        <v/>
      </c>
      <c r="AB23" t="str">
        <f t="shared" si="29"/>
        <v/>
      </c>
      <c r="AC23" t="str">
        <f t="shared" si="30"/>
        <v/>
      </c>
      <c r="AD23" t="str">
        <f t="shared" si="31"/>
        <v/>
      </c>
      <c r="AE23" t="str">
        <f t="shared" si="32"/>
        <v/>
      </c>
      <c r="AF23" t="str">
        <f t="shared" si="33"/>
        <v/>
      </c>
      <c r="AG23" t="str">
        <f t="shared" si="34"/>
        <v/>
      </c>
      <c r="AH23" t="str">
        <f t="shared" si="35"/>
        <v/>
      </c>
      <c r="AI23" t="str">
        <f t="shared" si="36"/>
        <v/>
      </c>
      <c r="AJ23" t="str">
        <f t="shared" si="37"/>
        <v/>
      </c>
      <c r="AK23" t="str">
        <f t="shared" si="38"/>
        <v/>
      </c>
      <c r="AL23" t="str">
        <f t="shared" si="39"/>
        <v/>
      </c>
      <c r="AM23" t="str">
        <f t="shared" si="40"/>
        <v/>
      </c>
      <c r="AN23" t="str">
        <f t="shared" si="41"/>
        <v/>
      </c>
      <c r="AO23" t="str">
        <f t="shared" si="42"/>
        <v/>
      </c>
      <c r="AP23" t="str">
        <f t="shared" si="43"/>
        <v/>
      </c>
      <c r="AQ23" t="str">
        <f t="shared" si="44"/>
        <v/>
      </c>
      <c r="AR23" t="str">
        <f t="shared" si="45"/>
        <v/>
      </c>
      <c r="AS23" t="str">
        <f t="shared" si="46"/>
        <v/>
      </c>
      <c r="AT23" t="str">
        <f t="shared" si="47"/>
        <v/>
      </c>
    </row>
    <row r="24" spans="1:46">
      <c r="A24" s="9">
        <v>24</v>
      </c>
      <c r="B24" t="str">
        <f t="shared" si="49"/>
        <v/>
      </c>
      <c r="C24" t="str">
        <f t="shared" ref="C24:K24" si="70">IF(OR(MOD($A24,B$1)=0,B24=""),"",$A24)</f>
        <v/>
      </c>
      <c r="D24" t="str">
        <f t="shared" si="70"/>
        <v/>
      </c>
      <c r="E24" t="str">
        <f t="shared" si="70"/>
        <v/>
      </c>
      <c r="F24" s="3" t="str">
        <f t="shared" si="70"/>
        <v/>
      </c>
      <c r="G24" s="3" t="str">
        <f t="shared" si="70"/>
        <v/>
      </c>
      <c r="H24" s="3" t="str">
        <f t="shared" si="70"/>
        <v/>
      </c>
      <c r="I24" t="str">
        <f t="shared" si="70"/>
        <v/>
      </c>
      <c r="J24" t="str">
        <f t="shared" si="70"/>
        <v/>
      </c>
      <c r="K24" t="str">
        <f t="shared" si="70"/>
        <v/>
      </c>
      <c r="L24" t="str">
        <f t="shared" si="13"/>
        <v/>
      </c>
      <c r="M24" t="str">
        <f t="shared" si="14"/>
        <v/>
      </c>
      <c r="N24" t="str">
        <f t="shared" si="15"/>
        <v/>
      </c>
      <c r="O24" t="str">
        <f t="shared" si="16"/>
        <v/>
      </c>
      <c r="P24" t="str">
        <f t="shared" si="17"/>
        <v/>
      </c>
      <c r="Q24" t="str">
        <f t="shared" si="18"/>
        <v/>
      </c>
      <c r="R24" t="str">
        <f t="shared" si="19"/>
        <v/>
      </c>
      <c r="S24" t="str">
        <f t="shared" si="20"/>
        <v/>
      </c>
      <c r="T24" t="str">
        <f t="shared" si="21"/>
        <v/>
      </c>
      <c r="U24" t="str">
        <f t="shared" si="22"/>
        <v/>
      </c>
      <c r="V24" t="str">
        <f t="shared" si="23"/>
        <v/>
      </c>
      <c r="W24" t="str">
        <f t="shared" si="24"/>
        <v/>
      </c>
      <c r="X24" t="str">
        <f t="shared" si="25"/>
        <v/>
      </c>
      <c r="Y24" t="str">
        <f t="shared" si="26"/>
        <v/>
      </c>
      <c r="Z24" t="str">
        <f t="shared" si="27"/>
        <v/>
      </c>
      <c r="AA24" t="str">
        <f t="shared" si="28"/>
        <v/>
      </c>
      <c r="AB24" t="str">
        <f t="shared" si="29"/>
        <v/>
      </c>
      <c r="AC24" t="str">
        <f t="shared" si="30"/>
        <v/>
      </c>
      <c r="AD24" t="str">
        <f t="shared" si="31"/>
        <v/>
      </c>
      <c r="AE24" t="str">
        <f t="shared" si="32"/>
        <v/>
      </c>
      <c r="AF24" t="str">
        <f t="shared" si="33"/>
        <v/>
      </c>
      <c r="AG24" t="str">
        <f t="shared" si="34"/>
        <v/>
      </c>
      <c r="AH24" t="str">
        <f t="shared" si="35"/>
        <v/>
      </c>
      <c r="AI24" t="str">
        <f t="shared" si="36"/>
        <v/>
      </c>
      <c r="AJ24" t="str">
        <f t="shared" si="37"/>
        <v/>
      </c>
      <c r="AK24" t="str">
        <f t="shared" si="38"/>
        <v/>
      </c>
      <c r="AL24" t="str">
        <f t="shared" si="39"/>
        <v/>
      </c>
      <c r="AM24" t="str">
        <f t="shared" si="40"/>
        <v/>
      </c>
      <c r="AN24" t="str">
        <f t="shared" si="41"/>
        <v/>
      </c>
      <c r="AO24" t="str">
        <f t="shared" si="42"/>
        <v/>
      </c>
      <c r="AP24" t="str">
        <f t="shared" si="43"/>
        <v/>
      </c>
      <c r="AQ24" t="str">
        <f t="shared" si="44"/>
        <v/>
      </c>
      <c r="AR24" t="str">
        <f t="shared" si="45"/>
        <v/>
      </c>
      <c r="AS24" t="str">
        <f t="shared" si="46"/>
        <v/>
      </c>
      <c r="AT24" t="str">
        <f t="shared" si="47"/>
        <v/>
      </c>
    </row>
    <row r="25" spans="1:46">
      <c r="A25" s="9">
        <v>25</v>
      </c>
      <c r="B25">
        <f t="shared" si="49"/>
        <v>25</v>
      </c>
      <c r="C25">
        <f t="shared" ref="C25:K25" si="71">IF(OR(MOD($A25,B$1)=0,B25=""),"",$A25)</f>
        <v>25</v>
      </c>
      <c r="D25" t="str">
        <f t="shared" si="71"/>
        <v/>
      </c>
      <c r="E25" t="str">
        <f t="shared" si="71"/>
        <v/>
      </c>
      <c r="F25" s="3" t="str">
        <f t="shared" si="71"/>
        <v/>
      </c>
      <c r="G25" s="3" t="str">
        <f t="shared" si="71"/>
        <v/>
      </c>
      <c r="H25" s="3" t="str">
        <f t="shared" si="71"/>
        <v/>
      </c>
      <c r="I25" t="str">
        <f t="shared" si="71"/>
        <v/>
      </c>
      <c r="J25" t="str">
        <f t="shared" si="71"/>
        <v/>
      </c>
      <c r="K25" t="str">
        <f t="shared" si="71"/>
        <v/>
      </c>
      <c r="L25" t="str">
        <f t="shared" si="13"/>
        <v/>
      </c>
      <c r="M25" t="str">
        <f t="shared" si="14"/>
        <v/>
      </c>
      <c r="N25" t="str">
        <f t="shared" si="15"/>
        <v/>
      </c>
      <c r="O25" t="str">
        <f t="shared" si="16"/>
        <v/>
      </c>
      <c r="P25" t="str">
        <f t="shared" si="17"/>
        <v/>
      </c>
      <c r="Q25" t="str">
        <f t="shared" si="18"/>
        <v/>
      </c>
      <c r="R25" t="str">
        <f t="shared" si="19"/>
        <v/>
      </c>
      <c r="S25" t="str">
        <f t="shared" si="20"/>
        <v/>
      </c>
      <c r="T25" t="str">
        <f t="shared" si="21"/>
        <v/>
      </c>
      <c r="U25" t="str">
        <f t="shared" si="22"/>
        <v/>
      </c>
      <c r="V25" t="str">
        <f t="shared" si="23"/>
        <v/>
      </c>
      <c r="W25" t="str">
        <f t="shared" si="24"/>
        <v/>
      </c>
      <c r="X25" t="str">
        <f t="shared" si="25"/>
        <v/>
      </c>
      <c r="Y25" t="str">
        <f t="shared" si="26"/>
        <v/>
      </c>
      <c r="Z25" t="str">
        <f t="shared" si="27"/>
        <v/>
      </c>
      <c r="AA25" t="str">
        <f t="shared" si="28"/>
        <v/>
      </c>
      <c r="AB25" t="str">
        <f t="shared" si="29"/>
        <v/>
      </c>
      <c r="AC25" t="str">
        <f t="shared" si="30"/>
        <v/>
      </c>
      <c r="AD25" t="str">
        <f t="shared" si="31"/>
        <v/>
      </c>
      <c r="AE25" t="str">
        <f t="shared" si="32"/>
        <v/>
      </c>
      <c r="AF25" t="str">
        <f t="shared" si="33"/>
        <v/>
      </c>
      <c r="AG25" t="str">
        <f t="shared" si="34"/>
        <v/>
      </c>
      <c r="AH25" t="str">
        <f t="shared" si="35"/>
        <v/>
      </c>
      <c r="AI25" t="str">
        <f t="shared" si="36"/>
        <v/>
      </c>
      <c r="AJ25" t="str">
        <f t="shared" si="37"/>
        <v/>
      </c>
      <c r="AK25" t="str">
        <f t="shared" si="38"/>
        <v/>
      </c>
      <c r="AL25" t="str">
        <f t="shared" si="39"/>
        <v/>
      </c>
      <c r="AM25" t="str">
        <f t="shared" si="40"/>
        <v/>
      </c>
      <c r="AN25" t="str">
        <f t="shared" si="41"/>
        <v/>
      </c>
      <c r="AO25" t="str">
        <f t="shared" si="42"/>
        <v/>
      </c>
      <c r="AP25" t="str">
        <f t="shared" si="43"/>
        <v/>
      </c>
      <c r="AQ25" t="str">
        <f t="shared" si="44"/>
        <v/>
      </c>
      <c r="AR25" t="str">
        <f t="shared" si="45"/>
        <v/>
      </c>
      <c r="AS25" t="str">
        <f t="shared" si="46"/>
        <v/>
      </c>
      <c r="AT25" t="str">
        <f t="shared" si="47"/>
        <v/>
      </c>
    </row>
    <row r="26" spans="1:46">
      <c r="A26" s="9">
        <v>26</v>
      </c>
      <c r="B26" t="str">
        <f t="shared" si="49"/>
        <v/>
      </c>
      <c r="C26" t="str">
        <f t="shared" ref="C26:K26" si="72">IF(OR(MOD($A26,B$1)=0,B26=""),"",$A26)</f>
        <v/>
      </c>
      <c r="D26" t="str">
        <f t="shared" si="72"/>
        <v/>
      </c>
      <c r="E26" t="str">
        <f t="shared" si="72"/>
        <v/>
      </c>
      <c r="F26" s="3" t="str">
        <f t="shared" si="72"/>
        <v/>
      </c>
      <c r="G26" s="3" t="str">
        <f t="shared" si="72"/>
        <v/>
      </c>
      <c r="H26" s="3" t="str">
        <f t="shared" si="72"/>
        <v/>
      </c>
      <c r="I26" t="str">
        <f t="shared" si="72"/>
        <v/>
      </c>
      <c r="J26" t="str">
        <f t="shared" si="72"/>
        <v/>
      </c>
      <c r="K26" t="str">
        <f t="shared" si="72"/>
        <v/>
      </c>
      <c r="L26" t="str">
        <f t="shared" si="13"/>
        <v/>
      </c>
      <c r="M26" t="str">
        <f t="shared" si="14"/>
        <v/>
      </c>
      <c r="N26" t="str">
        <f t="shared" si="15"/>
        <v/>
      </c>
      <c r="O26" t="str">
        <f t="shared" si="16"/>
        <v/>
      </c>
      <c r="P26" t="str">
        <f t="shared" si="17"/>
        <v/>
      </c>
      <c r="Q26" t="str">
        <f t="shared" si="18"/>
        <v/>
      </c>
      <c r="R26" t="str">
        <f t="shared" si="19"/>
        <v/>
      </c>
      <c r="S26" t="str">
        <f t="shared" si="20"/>
        <v/>
      </c>
      <c r="T26" t="str">
        <f t="shared" si="21"/>
        <v/>
      </c>
      <c r="U26" t="str">
        <f t="shared" si="22"/>
        <v/>
      </c>
      <c r="V26" t="str">
        <f t="shared" si="23"/>
        <v/>
      </c>
      <c r="W26" t="str">
        <f t="shared" si="24"/>
        <v/>
      </c>
      <c r="X26" t="str">
        <f t="shared" si="25"/>
        <v/>
      </c>
      <c r="Y26" t="str">
        <f t="shared" si="26"/>
        <v/>
      </c>
      <c r="Z26" t="str">
        <f t="shared" si="27"/>
        <v/>
      </c>
      <c r="AA26" t="str">
        <f t="shared" si="28"/>
        <v/>
      </c>
      <c r="AB26" t="str">
        <f t="shared" si="29"/>
        <v/>
      </c>
      <c r="AC26" t="str">
        <f t="shared" si="30"/>
        <v/>
      </c>
      <c r="AD26" t="str">
        <f t="shared" si="31"/>
        <v/>
      </c>
      <c r="AE26" t="str">
        <f t="shared" si="32"/>
        <v/>
      </c>
      <c r="AF26" t="str">
        <f t="shared" si="33"/>
        <v/>
      </c>
      <c r="AG26" t="str">
        <f t="shared" si="34"/>
        <v/>
      </c>
      <c r="AH26" t="str">
        <f t="shared" si="35"/>
        <v/>
      </c>
      <c r="AI26" t="str">
        <f t="shared" si="36"/>
        <v/>
      </c>
      <c r="AJ26" t="str">
        <f t="shared" si="37"/>
        <v/>
      </c>
      <c r="AK26" t="str">
        <f t="shared" si="38"/>
        <v/>
      </c>
      <c r="AL26" t="str">
        <f t="shared" si="39"/>
        <v/>
      </c>
      <c r="AM26" t="str">
        <f t="shared" si="40"/>
        <v/>
      </c>
      <c r="AN26" t="str">
        <f t="shared" si="41"/>
        <v/>
      </c>
      <c r="AO26" t="str">
        <f t="shared" si="42"/>
        <v/>
      </c>
      <c r="AP26" t="str">
        <f t="shared" si="43"/>
        <v/>
      </c>
      <c r="AQ26" t="str">
        <f t="shared" si="44"/>
        <v/>
      </c>
      <c r="AR26" t="str">
        <f t="shared" si="45"/>
        <v/>
      </c>
      <c r="AS26" t="str">
        <f t="shared" si="46"/>
        <v/>
      </c>
      <c r="AT26" t="str">
        <f t="shared" si="47"/>
        <v/>
      </c>
    </row>
    <row r="27" spans="1:46">
      <c r="A27" s="9">
        <v>27</v>
      </c>
      <c r="B27">
        <f t="shared" si="49"/>
        <v>27</v>
      </c>
      <c r="C27" t="str">
        <f t="shared" ref="C27:K27" si="73">IF(OR(MOD($A27,B$1)=0,B27=""),"",$A27)</f>
        <v/>
      </c>
      <c r="D27" t="str">
        <f t="shared" si="73"/>
        <v/>
      </c>
      <c r="E27" t="str">
        <f t="shared" si="73"/>
        <v/>
      </c>
      <c r="F27" s="3" t="str">
        <f t="shared" si="73"/>
        <v/>
      </c>
      <c r="G27" s="3" t="str">
        <f t="shared" si="73"/>
        <v/>
      </c>
      <c r="H27" s="3" t="str">
        <f t="shared" si="73"/>
        <v/>
      </c>
      <c r="I27" t="str">
        <f t="shared" si="73"/>
        <v/>
      </c>
      <c r="J27" t="str">
        <f t="shared" si="73"/>
        <v/>
      </c>
      <c r="K27" t="str">
        <f t="shared" si="73"/>
        <v/>
      </c>
      <c r="L27" t="str">
        <f t="shared" si="13"/>
        <v/>
      </c>
      <c r="M27" t="str">
        <f t="shared" si="14"/>
        <v/>
      </c>
      <c r="N27" t="str">
        <f t="shared" si="15"/>
        <v/>
      </c>
      <c r="O27" t="str">
        <f t="shared" si="16"/>
        <v/>
      </c>
      <c r="P27" t="str">
        <f t="shared" si="17"/>
        <v/>
      </c>
      <c r="Q27" t="str">
        <f t="shared" si="18"/>
        <v/>
      </c>
      <c r="R27" t="str">
        <f t="shared" si="19"/>
        <v/>
      </c>
      <c r="S27" t="str">
        <f t="shared" si="20"/>
        <v/>
      </c>
      <c r="T27" t="str">
        <f t="shared" si="21"/>
        <v/>
      </c>
      <c r="U27" t="str">
        <f t="shared" si="22"/>
        <v/>
      </c>
      <c r="V27" t="str">
        <f t="shared" si="23"/>
        <v/>
      </c>
      <c r="W27" t="str">
        <f t="shared" si="24"/>
        <v/>
      </c>
      <c r="X27" t="str">
        <f t="shared" si="25"/>
        <v/>
      </c>
      <c r="Y27" t="str">
        <f t="shared" si="26"/>
        <v/>
      </c>
      <c r="Z27" t="str">
        <f t="shared" si="27"/>
        <v/>
      </c>
      <c r="AA27" t="str">
        <f t="shared" si="28"/>
        <v/>
      </c>
      <c r="AB27" t="str">
        <f t="shared" si="29"/>
        <v/>
      </c>
      <c r="AC27" t="str">
        <f t="shared" si="30"/>
        <v/>
      </c>
      <c r="AD27" t="str">
        <f t="shared" si="31"/>
        <v/>
      </c>
      <c r="AE27" t="str">
        <f t="shared" si="32"/>
        <v/>
      </c>
      <c r="AF27" t="str">
        <f t="shared" si="33"/>
        <v/>
      </c>
      <c r="AG27" t="str">
        <f t="shared" si="34"/>
        <v/>
      </c>
      <c r="AH27" t="str">
        <f t="shared" si="35"/>
        <v/>
      </c>
      <c r="AI27" t="str">
        <f t="shared" si="36"/>
        <v/>
      </c>
      <c r="AJ27" t="str">
        <f t="shared" si="37"/>
        <v/>
      </c>
      <c r="AK27" t="str">
        <f t="shared" si="38"/>
        <v/>
      </c>
      <c r="AL27" t="str">
        <f t="shared" si="39"/>
        <v/>
      </c>
      <c r="AM27" t="str">
        <f t="shared" si="40"/>
        <v/>
      </c>
      <c r="AN27" t="str">
        <f t="shared" si="41"/>
        <v/>
      </c>
      <c r="AO27" t="str">
        <f t="shared" si="42"/>
        <v/>
      </c>
      <c r="AP27" t="str">
        <f t="shared" si="43"/>
        <v/>
      </c>
      <c r="AQ27" t="str">
        <f t="shared" si="44"/>
        <v/>
      </c>
      <c r="AR27" t="str">
        <f t="shared" si="45"/>
        <v/>
      </c>
      <c r="AS27" t="str">
        <f t="shared" si="46"/>
        <v/>
      </c>
      <c r="AT27" t="str">
        <f t="shared" si="47"/>
        <v/>
      </c>
    </row>
    <row r="28" spans="1:46">
      <c r="A28" s="9">
        <v>28</v>
      </c>
      <c r="B28" t="str">
        <f t="shared" si="49"/>
        <v/>
      </c>
      <c r="C28" t="str">
        <f t="shared" ref="C28:K28" si="74">IF(OR(MOD($A28,B$1)=0,B28=""),"",$A28)</f>
        <v/>
      </c>
      <c r="D28" t="str">
        <f t="shared" si="74"/>
        <v/>
      </c>
      <c r="E28" t="str">
        <f t="shared" si="74"/>
        <v/>
      </c>
      <c r="F28" s="3" t="str">
        <f t="shared" si="74"/>
        <v/>
      </c>
      <c r="G28" s="3" t="str">
        <f t="shared" si="74"/>
        <v/>
      </c>
      <c r="H28" s="3" t="str">
        <f t="shared" si="74"/>
        <v/>
      </c>
      <c r="I28" t="str">
        <f t="shared" si="74"/>
        <v/>
      </c>
      <c r="J28" t="str">
        <f t="shared" si="74"/>
        <v/>
      </c>
      <c r="K28" t="str">
        <f t="shared" si="74"/>
        <v/>
      </c>
      <c r="L28" t="str">
        <f t="shared" si="13"/>
        <v/>
      </c>
      <c r="M28" t="str">
        <f t="shared" si="14"/>
        <v/>
      </c>
      <c r="N28" t="str">
        <f t="shared" si="15"/>
        <v/>
      </c>
      <c r="O28" t="str">
        <f t="shared" si="16"/>
        <v/>
      </c>
      <c r="P28" t="str">
        <f t="shared" si="17"/>
        <v/>
      </c>
      <c r="Q28" t="str">
        <f t="shared" si="18"/>
        <v/>
      </c>
      <c r="R28" t="str">
        <f t="shared" si="19"/>
        <v/>
      </c>
      <c r="S28" t="str">
        <f t="shared" si="20"/>
        <v/>
      </c>
      <c r="T28" t="str">
        <f t="shared" si="21"/>
        <v/>
      </c>
      <c r="U28" t="str">
        <f t="shared" si="22"/>
        <v/>
      </c>
      <c r="V28" t="str">
        <f t="shared" si="23"/>
        <v/>
      </c>
      <c r="W28" t="str">
        <f t="shared" si="24"/>
        <v/>
      </c>
      <c r="X28" t="str">
        <f t="shared" si="25"/>
        <v/>
      </c>
      <c r="Y28" t="str">
        <f t="shared" si="26"/>
        <v/>
      </c>
      <c r="Z28" t="str">
        <f t="shared" si="27"/>
        <v/>
      </c>
      <c r="AA28" t="str">
        <f t="shared" si="28"/>
        <v/>
      </c>
      <c r="AB28" t="str">
        <f t="shared" si="29"/>
        <v/>
      </c>
      <c r="AC28" t="str">
        <f t="shared" si="30"/>
        <v/>
      </c>
      <c r="AD28" t="str">
        <f t="shared" si="31"/>
        <v/>
      </c>
      <c r="AE28" t="str">
        <f t="shared" si="32"/>
        <v/>
      </c>
      <c r="AF28" t="str">
        <f t="shared" si="33"/>
        <v/>
      </c>
      <c r="AG28" t="str">
        <f t="shared" si="34"/>
        <v/>
      </c>
      <c r="AH28" t="str">
        <f t="shared" si="35"/>
        <v/>
      </c>
      <c r="AI28" t="str">
        <f t="shared" si="36"/>
        <v/>
      </c>
      <c r="AJ28" t="str">
        <f t="shared" si="37"/>
        <v/>
      </c>
      <c r="AK28" t="str">
        <f t="shared" si="38"/>
        <v/>
      </c>
      <c r="AL28" t="str">
        <f t="shared" si="39"/>
        <v/>
      </c>
      <c r="AM28" t="str">
        <f t="shared" si="40"/>
        <v/>
      </c>
      <c r="AN28" t="str">
        <f t="shared" si="41"/>
        <v/>
      </c>
      <c r="AO28" t="str">
        <f t="shared" si="42"/>
        <v/>
      </c>
      <c r="AP28" t="str">
        <f t="shared" si="43"/>
        <v/>
      </c>
      <c r="AQ28" t="str">
        <f t="shared" si="44"/>
        <v/>
      </c>
      <c r="AR28" t="str">
        <f t="shared" si="45"/>
        <v/>
      </c>
      <c r="AS28" t="str">
        <f t="shared" si="46"/>
        <v/>
      </c>
      <c r="AT28" t="str">
        <f t="shared" si="47"/>
        <v/>
      </c>
    </row>
    <row r="29" spans="1:46">
      <c r="A29" s="9">
        <v>29</v>
      </c>
      <c r="B29">
        <f t="shared" si="49"/>
        <v>29</v>
      </c>
      <c r="C29">
        <f t="shared" ref="C29:K29" si="75">IF(OR(MOD($A29,B$1)=0,B29=""),"",$A29)</f>
        <v>29</v>
      </c>
      <c r="D29">
        <f t="shared" si="75"/>
        <v>29</v>
      </c>
      <c r="E29">
        <f t="shared" si="75"/>
        <v>29</v>
      </c>
      <c r="F29" s="3">
        <f t="shared" si="75"/>
        <v>29</v>
      </c>
      <c r="G29" s="3">
        <f t="shared" si="75"/>
        <v>29</v>
      </c>
      <c r="H29" s="3">
        <f t="shared" si="75"/>
        <v>29</v>
      </c>
      <c r="I29">
        <f t="shared" si="75"/>
        <v>29</v>
      </c>
      <c r="J29">
        <f t="shared" si="75"/>
        <v>29</v>
      </c>
      <c r="K29" t="str">
        <f t="shared" si="75"/>
        <v/>
      </c>
      <c r="L29" t="str">
        <f t="shared" si="13"/>
        <v/>
      </c>
      <c r="M29" t="str">
        <f t="shared" si="14"/>
        <v/>
      </c>
      <c r="N29" t="str">
        <f t="shared" si="15"/>
        <v/>
      </c>
      <c r="O29" t="str">
        <f t="shared" si="16"/>
        <v/>
      </c>
      <c r="P29" t="str">
        <f t="shared" si="17"/>
        <v/>
      </c>
      <c r="Q29" t="str">
        <f t="shared" si="18"/>
        <v/>
      </c>
      <c r="R29" t="str">
        <f t="shared" si="19"/>
        <v/>
      </c>
      <c r="S29" t="str">
        <f t="shared" si="20"/>
        <v/>
      </c>
      <c r="T29" t="str">
        <f t="shared" si="21"/>
        <v/>
      </c>
      <c r="U29" t="str">
        <f t="shared" si="22"/>
        <v/>
      </c>
      <c r="V29" t="str">
        <f t="shared" si="23"/>
        <v/>
      </c>
      <c r="W29" t="str">
        <f t="shared" si="24"/>
        <v/>
      </c>
      <c r="X29" t="str">
        <f t="shared" si="25"/>
        <v/>
      </c>
      <c r="Y29" t="str">
        <f t="shared" si="26"/>
        <v/>
      </c>
      <c r="Z29" t="str">
        <f t="shared" si="27"/>
        <v/>
      </c>
      <c r="AA29" t="str">
        <f t="shared" si="28"/>
        <v/>
      </c>
      <c r="AB29" t="str">
        <f t="shared" si="29"/>
        <v/>
      </c>
      <c r="AC29" t="str">
        <f t="shared" si="30"/>
        <v/>
      </c>
      <c r="AD29" t="str">
        <f t="shared" si="31"/>
        <v/>
      </c>
      <c r="AE29" t="str">
        <f t="shared" si="32"/>
        <v/>
      </c>
      <c r="AF29" t="str">
        <f t="shared" si="33"/>
        <v/>
      </c>
      <c r="AG29" t="str">
        <f t="shared" si="34"/>
        <v/>
      </c>
      <c r="AH29" t="str">
        <f t="shared" si="35"/>
        <v/>
      </c>
      <c r="AI29" t="str">
        <f t="shared" si="36"/>
        <v/>
      </c>
      <c r="AJ29" t="str">
        <f t="shared" si="37"/>
        <v/>
      </c>
      <c r="AK29" t="str">
        <f t="shared" si="38"/>
        <v/>
      </c>
      <c r="AL29" t="str">
        <f t="shared" si="39"/>
        <v/>
      </c>
      <c r="AM29" t="str">
        <f t="shared" si="40"/>
        <v/>
      </c>
      <c r="AN29" t="str">
        <f t="shared" si="41"/>
        <v/>
      </c>
      <c r="AO29" t="str">
        <f t="shared" si="42"/>
        <v/>
      </c>
      <c r="AP29" t="str">
        <f t="shared" si="43"/>
        <v/>
      </c>
      <c r="AQ29" t="str">
        <f t="shared" si="44"/>
        <v/>
      </c>
      <c r="AR29" t="str">
        <f t="shared" si="45"/>
        <v/>
      </c>
      <c r="AS29" t="str">
        <f t="shared" si="46"/>
        <v/>
      </c>
      <c r="AT29" t="str">
        <f t="shared" si="47"/>
        <v/>
      </c>
    </row>
    <row r="30" spans="1:46">
      <c r="A30" s="9">
        <v>30</v>
      </c>
      <c r="B30" t="str">
        <f t="shared" si="49"/>
        <v/>
      </c>
      <c r="C30" t="str">
        <f t="shared" ref="C30:K30" si="76">IF(OR(MOD($A30,B$1)=0,B30=""),"",$A30)</f>
        <v/>
      </c>
      <c r="D30" t="str">
        <f t="shared" si="76"/>
        <v/>
      </c>
      <c r="E30" t="str">
        <f t="shared" si="76"/>
        <v/>
      </c>
      <c r="F30" s="3" t="str">
        <f t="shared" si="76"/>
        <v/>
      </c>
      <c r="G30" s="3" t="str">
        <f t="shared" si="76"/>
        <v/>
      </c>
      <c r="H30" s="3" t="str">
        <f t="shared" si="76"/>
        <v/>
      </c>
      <c r="I30" t="str">
        <f t="shared" si="76"/>
        <v/>
      </c>
      <c r="J30" t="str">
        <f t="shared" si="76"/>
        <v/>
      </c>
      <c r="K30" t="str">
        <f t="shared" si="76"/>
        <v/>
      </c>
      <c r="L30" t="str">
        <f t="shared" si="13"/>
        <v/>
      </c>
      <c r="M30" t="str">
        <f t="shared" si="14"/>
        <v/>
      </c>
      <c r="N30" t="str">
        <f t="shared" si="15"/>
        <v/>
      </c>
      <c r="O30" t="str">
        <f t="shared" si="16"/>
        <v/>
      </c>
      <c r="P30" t="str">
        <f t="shared" si="17"/>
        <v/>
      </c>
      <c r="Q30" t="str">
        <f t="shared" si="18"/>
        <v/>
      </c>
      <c r="R30" t="str">
        <f t="shared" si="19"/>
        <v/>
      </c>
      <c r="S30" t="str">
        <f t="shared" si="20"/>
        <v/>
      </c>
      <c r="T30" t="str">
        <f t="shared" si="21"/>
        <v/>
      </c>
      <c r="U30" t="str">
        <f t="shared" si="22"/>
        <v/>
      </c>
      <c r="V30" t="str">
        <f t="shared" si="23"/>
        <v/>
      </c>
      <c r="W30" t="str">
        <f t="shared" si="24"/>
        <v/>
      </c>
      <c r="X30" t="str">
        <f t="shared" si="25"/>
        <v/>
      </c>
      <c r="Y30" t="str">
        <f t="shared" si="26"/>
        <v/>
      </c>
      <c r="Z30" t="str">
        <f t="shared" si="27"/>
        <v/>
      </c>
      <c r="AA30" t="str">
        <f t="shared" si="28"/>
        <v/>
      </c>
      <c r="AB30" t="str">
        <f t="shared" si="29"/>
        <v/>
      </c>
      <c r="AC30" t="str">
        <f t="shared" si="30"/>
        <v/>
      </c>
      <c r="AD30" t="str">
        <f t="shared" si="31"/>
        <v/>
      </c>
      <c r="AE30" t="str">
        <f t="shared" si="32"/>
        <v/>
      </c>
      <c r="AF30" t="str">
        <f t="shared" si="33"/>
        <v/>
      </c>
      <c r="AG30" t="str">
        <f t="shared" si="34"/>
        <v/>
      </c>
      <c r="AH30" t="str">
        <f t="shared" si="35"/>
        <v/>
      </c>
      <c r="AI30" t="str">
        <f t="shared" si="36"/>
        <v/>
      </c>
      <c r="AJ30" t="str">
        <f t="shared" si="37"/>
        <v/>
      </c>
      <c r="AK30" t="str">
        <f t="shared" si="38"/>
        <v/>
      </c>
      <c r="AL30" t="str">
        <f t="shared" si="39"/>
        <v/>
      </c>
      <c r="AM30" t="str">
        <f t="shared" si="40"/>
        <v/>
      </c>
      <c r="AN30" t="str">
        <f t="shared" si="41"/>
        <v/>
      </c>
      <c r="AO30" t="str">
        <f t="shared" si="42"/>
        <v/>
      </c>
      <c r="AP30" t="str">
        <f t="shared" si="43"/>
        <v/>
      </c>
      <c r="AQ30" t="str">
        <f t="shared" si="44"/>
        <v/>
      </c>
      <c r="AR30" t="str">
        <f t="shared" si="45"/>
        <v/>
      </c>
      <c r="AS30" t="str">
        <f t="shared" si="46"/>
        <v/>
      </c>
      <c r="AT30" t="str">
        <f t="shared" si="47"/>
        <v/>
      </c>
    </row>
    <row r="31" spans="1:46">
      <c r="A31" s="9">
        <v>31</v>
      </c>
      <c r="B31">
        <f t="shared" si="49"/>
        <v>31</v>
      </c>
      <c r="C31">
        <f t="shared" ref="C31:K31" si="77">IF(OR(MOD($A31,B$1)=0,B31=""),"",$A31)</f>
        <v>31</v>
      </c>
      <c r="D31">
        <f t="shared" si="77"/>
        <v>31</v>
      </c>
      <c r="E31">
        <f t="shared" si="77"/>
        <v>31</v>
      </c>
      <c r="F31" s="3">
        <f t="shared" si="77"/>
        <v>31</v>
      </c>
      <c r="G31" s="3">
        <f t="shared" si="77"/>
        <v>31</v>
      </c>
      <c r="H31" s="3">
        <f t="shared" si="77"/>
        <v>31</v>
      </c>
      <c r="I31">
        <f t="shared" si="77"/>
        <v>31</v>
      </c>
      <c r="J31">
        <f t="shared" si="77"/>
        <v>31</v>
      </c>
      <c r="K31">
        <f t="shared" si="77"/>
        <v>31</v>
      </c>
      <c r="L31" t="str">
        <f t="shared" si="13"/>
        <v/>
      </c>
      <c r="M31" t="str">
        <f t="shared" si="14"/>
        <v/>
      </c>
      <c r="N31" t="str">
        <f t="shared" si="15"/>
        <v/>
      </c>
      <c r="O31" t="str">
        <f t="shared" si="16"/>
        <v/>
      </c>
      <c r="P31" t="str">
        <f t="shared" si="17"/>
        <v/>
      </c>
      <c r="Q31" t="str">
        <f t="shared" si="18"/>
        <v/>
      </c>
      <c r="R31" t="str">
        <f t="shared" si="19"/>
        <v/>
      </c>
      <c r="S31" t="str">
        <f t="shared" si="20"/>
        <v/>
      </c>
      <c r="T31" t="str">
        <f t="shared" si="21"/>
        <v/>
      </c>
      <c r="U31" t="str">
        <f t="shared" si="22"/>
        <v/>
      </c>
      <c r="V31" t="str">
        <f t="shared" si="23"/>
        <v/>
      </c>
      <c r="W31" t="str">
        <f t="shared" si="24"/>
        <v/>
      </c>
      <c r="X31" t="str">
        <f t="shared" si="25"/>
        <v/>
      </c>
      <c r="Y31" t="str">
        <f t="shared" si="26"/>
        <v/>
      </c>
      <c r="Z31" t="str">
        <f t="shared" si="27"/>
        <v/>
      </c>
      <c r="AA31" t="str">
        <f t="shared" si="28"/>
        <v/>
      </c>
      <c r="AB31" t="str">
        <f t="shared" si="29"/>
        <v/>
      </c>
      <c r="AC31" t="str">
        <f t="shared" si="30"/>
        <v/>
      </c>
      <c r="AD31" t="str">
        <f t="shared" si="31"/>
        <v/>
      </c>
      <c r="AE31" t="str">
        <f t="shared" si="32"/>
        <v/>
      </c>
      <c r="AF31" t="str">
        <f t="shared" si="33"/>
        <v/>
      </c>
      <c r="AG31" t="str">
        <f t="shared" si="34"/>
        <v/>
      </c>
      <c r="AH31" t="str">
        <f t="shared" si="35"/>
        <v/>
      </c>
      <c r="AI31" t="str">
        <f t="shared" si="36"/>
        <v/>
      </c>
      <c r="AJ31" t="str">
        <f t="shared" si="37"/>
        <v/>
      </c>
      <c r="AK31" t="str">
        <f t="shared" si="38"/>
        <v/>
      </c>
      <c r="AL31" t="str">
        <f t="shared" si="39"/>
        <v/>
      </c>
      <c r="AM31" t="str">
        <f t="shared" si="40"/>
        <v/>
      </c>
      <c r="AN31" t="str">
        <f t="shared" si="41"/>
        <v/>
      </c>
      <c r="AO31" t="str">
        <f t="shared" si="42"/>
        <v/>
      </c>
      <c r="AP31" t="str">
        <f t="shared" si="43"/>
        <v/>
      </c>
      <c r="AQ31" t="str">
        <f t="shared" si="44"/>
        <v/>
      </c>
      <c r="AR31" t="str">
        <f t="shared" si="45"/>
        <v/>
      </c>
      <c r="AS31" t="str">
        <f t="shared" si="46"/>
        <v/>
      </c>
      <c r="AT31" t="str">
        <f t="shared" si="47"/>
        <v/>
      </c>
    </row>
    <row r="32" spans="1:46">
      <c r="A32" s="9">
        <v>32</v>
      </c>
      <c r="B32" t="str">
        <f t="shared" si="49"/>
        <v/>
      </c>
      <c r="C32" t="str">
        <f t="shared" ref="C32:K32" si="78">IF(OR(MOD($A32,B$1)=0,B32=""),"",$A32)</f>
        <v/>
      </c>
      <c r="D32" t="str">
        <f t="shared" si="78"/>
        <v/>
      </c>
      <c r="E32" t="str">
        <f t="shared" si="78"/>
        <v/>
      </c>
      <c r="F32" s="3" t="str">
        <f t="shared" si="78"/>
        <v/>
      </c>
      <c r="G32" s="3" t="str">
        <f t="shared" si="78"/>
        <v/>
      </c>
      <c r="H32" s="3" t="str">
        <f t="shared" si="78"/>
        <v/>
      </c>
      <c r="I32" t="str">
        <f t="shared" si="78"/>
        <v/>
      </c>
      <c r="J32" t="str">
        <f t="shared" si="78"/>
        <v/>
      </c>
      <c r="K32" t="str">
        <f t="shared" si="78"/>
        <v/>
      </c>
      <c r="L32" t="str">
        <f t="shared" si="13"/>
        <v/>
      </c>
      <c r="M32" t="str">
        <f t="shared" si="14"/>
        <v/>
      </c>
      <c r="N32" t="str">
        <f t="shared" si="15"/>
        <v/>
      </c>
      <c r="O32" t="str">
        <f t="shared" si="16"/>
        <v/>
      </c>
      <c r="P32" t="str">
        <f t="shared" si="17"/>
        <v/>
      </c>
      <c r="Q32" t="str">
        <f t="shared" si="18"/>
        <v/>
      </c>
      <c r="R32" t="str">
        <f t="shared" si="19"/>
        <v/>
      </c>
      <c r="S32" t="str">
        <f t="shared" si="20"/>
        <v/>
      </c>
      <c r="T32" t="str">
        <f t="shared" si="21"/>
        <v/>
      </c>
      <c r="U32" t="str">
        <f t="shared" si="22"/>
        <v/>
      </c>
      <c r="V32" t="str">
        <f t="shared" si="23"/>
        <v/>
      </c>
      <c r="W32" t="str">
        <f t="shared" si="24"/>
        <v/>
      </c>
      <c r="X32" t="str">
        <f t="shared" si="25"/>
        <v/>
      </c>
      <c r="Y32" t="str">
        <f t="shared" si="26"/>
        <v/>
      </c>
      <c r="Z32" t="str">
        <f t="shared" si="27"/>
        <v/>
      </c>
      <c r="AA32" t="str">
        <f t="shared" si="28"/>
        <v/>
      </c>
      <c r="AB32" t="str">
        <f t="shared" si="29"/>
        <v/>
      </c>
      <c r="AC32" t="str">
        <f t="shared" si="30"/>
        <v/>
      </c>
      <c r="AD32" t="str">
        <f t="shared" si="31"/>
        <v/>
      </c>
      <c r="AE32" t="str">
        <f t="shared" si="32"/>
        <v/>
      </c>
      <c r="AF32" t="str">
        <f t="shared" si="33"/>
        <v/>
      </c>
      <c r="AG32" t="str">
        <f t="shared" si="34"/>
        <v/>
      </c>
      <c r="AH32" t="str">
        <f t="shared" si="35"/>
        <v/>
      </c>
      <c r="AI32" t="str">
        <f t="shared" si="36"/>
        <v/>
      </c>
      <c r="AJ32" t="str">
        <f t="shared" si="37"/>
        <v/>
      </c>
      <c r="AK32" t="str">
        <f t="shared" si="38"/>
        <v/>
      </c>
      <c r="AL32" t="str">
        <f t="shared" si="39"/>
        <v/>
      </c>
      <c r="AM32" t="str">
        <f t="shared" si="40"/>
        <v/>
      </c>
      <c r="AN32" t="str">
        <f t="shared" si="41"/>
        <v/>
      </c>
      <c r="AO32" t="str">
        <f t="shared" si="42"/>
        <v/>
      </c>
      <c r="AP32" t="str">
        <f t="shared" si="43"/>
        <v/>
      </c>
      <c r="AQ32" t="str">
        <f t="shared" si="44"/>
        <v/>
      </c>
      <c r="AR32" t="str">
        <f t="shared" si="45"/>
        <v/>
      </c>
      <c r="AS32" t="str">
        <f t="shared" si="46"/>
        <v/>
      </c>
      <c r="AT32" t="str">
        <f t="shared" si="47"/>
        <v/>
      </c>
    </row>
    <row r="33" spans="1:46">
      <c r="A33" s="9">
        <v>33</v>
      </c>
      <c r="B33">
        <f t="shared" si="49"/>
        <v>33</v>
      </c>
      <c r="C33" t="str">
        <f t="shared" ref="C33:K33" si="79">IF(OR(MOD($A33,B$1)=0,B33=""),"",$A33)</f>
        <v/>
      </c>
      <c r="D33" t="str">
        <f t="shared" si="79"/>
        <v/>
      </c>
      <c r="E33" t="str">
        <f t="shared" si="79"/>
        <v/>
      </c>
      <c r="F33" s="3" t="str">
        <f t="shared" si="79"/>
        <v/>
      </c>
      <c r="G33" s="3" t="str">
        <f t="shared" si="79"/>
        <v/>
      </c>
      <c r="H33" s="3" t="str">
        <f t="shared" si="79"/>
        <v/>
      </c>
      <c r="I33" t="str">
        <f t="shared" si="79"/>
        <v/>
      </c>
      <c r="J33" t="str">
        <f t="shared" si="79"/>
        <v/>
      </c>
      <c r="K33" t="str">
        <f t="shared" si="79"/>
        <v/>
      </c>
      <c r="L33" t="str">
        <f t="shared" si="13"/>
        <v/>
      </c>
      <c r="M33" t="str">
        <f t="shared" si="14"/>
        <v/>
      </c>
      <c r="N33" t="str">
        <f t="shared" si="15"/>
        <v/>
      </c>
      <c r="O33" t="str">
        <f t="shared" si="16"/>
        <v/>
      </c>
      <c r="P33" t="str">
        <f t="shared" si="17"/>
        <v/>
      </c>
      <c r="Q33" t="str">
        <f t="shared" si="18"/>
        <v/>
      </c>
      <c r="R33" t="str">
        <f t="shared" si="19"/>
        <v/>
      </c>
      <c r="S33" t="str">
        <f t="shared" si="20"/>
        <v/>
      </c>
      <c r="T33" t="str">
        <f t="shared" si="21"/>
        <v/>
      </c>
      <c r="U33" t="str">
        <f t="shared" si="22"/>
        <v/>
      </c>
      <c r="V33" t="str">
        <f t="shared" si="23"/>
        <v/>
      </c>
      <c r="W33" t="str">
        <f t="shared" si="24"/>
        <v/>
      </c>
      <c r="X33" t="str">
        <f t="shared" si="25"/>
        <v/>
      </c>
      <c r="Y33" t="str">
        <f t="shared" si="26"/>
        <v/>
      </c>
      <c r="Z33" t="str">
        <f t="shared" si="27"/>
        <v/>
      </c>
      <c r="AA33" t="str">
        <f t="shared" si="28"/>
        <v/>
      </c>
      <c r="AB33" t="str">
        <f t="shared" si="29"/>
        <v/>
      </c>
      <c r="AC33" t="str">
        <f t="shared" si="30"/>
        <v/>
      </c>
      <c r="AD33" t="str">
        <f t="shared" si="31"/>
        <v/>
      </c>
      <c r="AE33" t="str">
        <f t="shared" si="32"/>
        <v/>
      </c>
      <c r="AF33" t="str">
        <f t="shared" si="33"/>
        <v/>
      </c>
      <c r="AG33" t="str">
        <f t="shared" si="34"/>
        <v/>
      </c>
      <c r="AH33" t="str">
        <f t="shared" si="35"/>
        <v/>
      </c>
      <c r="AI33" t="str">
        <f t="shared" si="36"/>
        <v/>
      </c>
      <c r="AJ33" t="str">
        <f t="shared" si="37"/>
        <v/>
      </c>
      <c r="AK33" t="str">
        <f t="shared" si="38"/>
        <v/>
      </c>
      <c r="AL33" t="str">
        <f t="shared" si="39"/>
        <v/>
      </c>
      <c r="AM33" t="str">
        <f t="shared" si="40"/>
        <v/>
      </c>
      <c r="AN33" t="str">
        <f t="shared" si="41"/>
        <v/>
      </c>
      <c r="AO33" t="str">
        <f t="shared" si="42"/>
        <v/>
      </c>
      <c r="AP33" t="str">
        <f t="shared" si="43"/>
        <v/>
      </c>
      <c r="AQ33" t="str">
        <f t="shared" si="44"/>
        <v/>
      </c>
      <c r="AR33" t="str">
        <f t="shared" si="45"/>
        <v/>
      </c>
      <c r="AS33" t="str">
        <f t="shared" si="46"/>
        <v/>
      </c>
      <c r="AT33" t="str">
        <f t="shared" si="47"/>
        <v/>
      </c>
    </row>
    <row r="34" spans="1:46">
      <c r="A34" s="9">
        <v>34</v>
      </c>
      <c r="B34" t="str">
        <f t="shared" si="49"/>
        <v/>
      </c>
      <c r="C34" t="str">
        <f t="shared" ref="C34:K34" si="80">IF(OR(MOD($A34,B$1)=0,B34=""),"",$A34)</f>
        <v/>
      </c>
      <c r="D34" t="str">
        <f t="shared" si="80"/>
        <v/>
      </c>
      <c r="E34" t="str">
        <f t="shared" si="80"/>
        <v/>
      </c>
      <c r="F34" s="3" t="str">
        <f t="shared" si="80"/>
        <v/>
      </c>
      <c r="G34" s="3" t="str">
        <f t="shared" si="80"/>
        <v/>
      </c>
      <c r="H34" s="3" t="str">
        <f t="shared" si="80"/>
        <v/>
      </c>
      <c r="I34" t="str">
        <f t="shared" si="80"/>
        <v/>
      </c>
      <c r="J34" t="str">
        <f t="shared" si="80"/>
        <v/>
      </c>
      <c r="K34" t="str">
        <f t="shared" si="80"/>
        <v/>
      </c>
      <c r="L34" t="str">
        <f t="shared" si="13"/>
        <v/>
      </c>
      <c r="M34" t="str">
        <f t="shared" si="14"/>
        <v/>
      </c>
      <c r="N34" t="str">
        <f t="shared" si="15"/>
        <v/>
      </c>
      <c r="O34" t="str">
        <f t="shared" si="16"/>
        <v/>
      </c>
      <c r="P34" t="str">
        <f t="shared" si="17"/>
        <v/>
      </c>
      <c r="Q34" t="str">
        <f t="shared" si="18"/>
        <v/>
      </c>
      <c r="R34" t="str">
        <f t="shared" si="19"/>
        <v/>
      </c>
      <c r="S34" t="str">
        <f t="shared" si="20"/>
        <v/>
      </c>
      <c r="T34" t="str">
        <f t="shared" si="21"/>
        <v/>
      </c>
      <c r="U34" t="str">
        <f t="shared" si="22"/>
        <v/>
      </c>
      <c r="V34" t="str">
        <f t="shared" si="23"/>
        <v/>
      </c>
      <c r="W34" t="str">
        <f t="shared" si="24"/>
        <v/>
      </c>
      <c r="X34" t="str">
        <f t="shared" si="25"/>
        <v/>
      </c>
      <c r="Y34" t="str">
        <f t="shared" si="26"/>
        <v/>
      </c>
      <c r="Z34" t="str">
        <f t="shared" si="27"/>
        <v/>
      </c>
      <c r="AA34" t="str">
        <f t="shared" si="28"/>
        <v/>
      </c>
      <c r="AB34" t="str">
        <f t="shared" si="29"/>
        <v/>
      </c>
      <c r="AC34" t="str">
        <f t="shared" si="30"/>
        <v/>
      </c>
      <c r="AD34" t="str">
        <f t="shared" si="31"/>
        <v/>
      </c>
      <c r="AE34" t="str">
        <f t="shared" si="32"/>
        <v/>
      </c>
      <c r="AF34" t="str">
        <f t="shared" si="33"/>
        <v/>
      </c>
      <c r="AG34" t="str">
        <f t="shared" si="34"/>
        <v/>
      </c>
      <c r="AH34" t="str">
        <f t="shared" si="35"/>
        <v/>
      </c>
      <c r="AI34" t="str">
        <f t="shared" si="36"/>
        <v/>
      </c>
      <c r="AJ34" t="str">
        <f t="shared" si="37"/>
        <v/>
      </c>
      <c r="AK34" t="str">
        <f t="shared" si="38"/>
        <v/>
      </c>
      <c r="AL34" t="str">
        <f t="shared" si="39"/>
        <v/>
      </c>
      <c r="AM34" t="str">
        <f t="shared" si="40"/>
        <v/>
      </c>
      <c r="AN34" t="str">
        <f t="shared" si="41"/>
        <v/>
      </c>
      <c r="AO34" t="str">
        <f t="shared" si="42"/>
        <v/>
      </c>
      <c r="AP34" t="str">
        <f t="shared" si="43"/>
        <v/>
      </c>
      <c r="AQ34" t="str">
        <f t="shared" si="44"/>
        <v/>
      </c>
      <c r="AR34" t="str">
        <f t="shared" si="45"/>
        <v/>
      </c>
      <c r="AS34" t="str">
        <f t="shared" si="46"/>
        <v/>
      </c>
      <c r="AT34" t="str">
        <f t="shared" si="47"/>
        <v/>
      </c>
    </row>
    <row r="35" spans="1:46">
      <c r="A35" s="9">
        <v>35</v>
      </c>
      <c r="B35">
        <f t="shared" si="49"/>
        <v>35</v>
      </c>
      <c r="C35">
        <f t="shared" ref="C35:K35" si="81">IF(OR(MOD($A35,B$1)=0,B35=""),"",$A35)</f>
        <v>35</v>
      </c>
      <c r="D35" t="str">
        <f t="shared" si="81"/>
        <v/>
      </c>
      <c r="E35" t="str">
        <f t="shared" si="81"/>
        <v/>
      </c>
      <c r="F35" s="3" t="str">
        <f t="shared" si="81"/>
        <v/>
      </c>
      <c r="G35" s="3" t="str">
        <f t="shared" si="81"/>
        <v/>
      </c>
      <c r="H35" s="3" t="str">
        <f t="shared" si="81"/>
        <v/>
      </c>
      <c r="I35" t="str">
        <f t="shared" si="81"/>
        <v/>
      </c>
      <c r="J35" t="str">
        <f t="shared" si="81"/>
        <v/>
      </c>
      <c r="K35" t="str">
        <f t="shared" si="81"/>
        <v/>
      </c>
      <c r="L35" t="str">
        <f t="shared" si="13"/>
        <v/>
      </c>
      <c r="M35" t="str">
        <f t="shared" si="14"/>
        <v/>
      </c>
      <c r="N35" t="str">
        <f t="shared" si="15"/>
        <v/>
      </c>
      <c r="O35" t="str">
        <f t="shared" si="16"/>
        <v/>
      </c>
      <c r="P35" t="str">
        <f t="shared" si="17"/>
        <v/>
      </c>
      <c r="Q35" t="str">
        <f t="shared" si="18"/>
        <v/>
      </c>
      <c r="R35" t="str">
        <f t="shared" si="19"/>
        <v/>
      </c>
      <c r="S35" t="str">
        <f t="shared" si="20"/>
        <v/>
      </c>
      <c r="T35" t="str">
        <f t="shared" si="21"/>
        <v/>
      </c>
      <c r="U35" t="str">
        <f t="shared" si="22"/>
        <v/>
      </c>
      <c r="V35" t="str">
        <f t="shared" si="23"/>
        <v/>
      </c>
      <c r="W35" t="str">
        <f t="shared" si="24"/>
        <v/>
      </c>
      <c r="X35" t="str">
        <f t="shared" si="25"/>
        <v/>
      </c>
      <c r="Y35" t="str">
        <f t="shared" si="26"/>
        <v/>
      </c>
      <c r="Z35" t="str">
        <f t="shared" si="27"/>
        <v/>
      </c>
      <c r="AA35" t="str">
        <f t="shared" si="28"/>
        <v/>
      </c>
      <c r="AB35" t="str">
        <f t="shared" si="29"/>
        <v/>
      </c>
      <c r="AC35" t="str">
        <f t="shared" si="30"/>
        <v/>
      </c>
      <c r="AD35" t="str">
        <f t="shared" si="31"/>
        <v/>
      </c>
      <c r="AE35" t="str">
        <f t="shared" si="32"/>
        <v/>
      </c>
      <c r="AF35" t="str">
        <f t="shared" si="33"/>
        <v/>
      </c>
      <c r="AG35" t="str">
        <f t="shared" si="34"/>
        <v/>
      </c>
      <c r="AH35" t="str">
        <f t="shared" si="35"/>
        <v/>
      </c>
      <c r="AI35" t="str">
        <f t="shared" si="36"/>
        <v/>
      </c>
      <c r="AJ35" t="str">
        <f t="shared" si="37"/>
        <v/>
      </c>
      <c r="AK35" t="str">
        <f t="shared" si="38"/>
        <v/>
      </c>
      <c r="AL35" t="str">
        <f t="shared" si="39"/>
        <v/>
      </c>
      <c r="AM35" t="str">
        <f t="shared" si="40"/>
        <v/>
      </c>
      <c r="AN35" t="str">
        <f t="shared" si="41"/>
        <v/>
      </c>
      <c r="AO35" t="str">
        <f t="shared" si="42"/>
        <v/>
      </c>
      <c r="AP35" t="str">
        <f t="shared" si="43"/>
        <v/>
      </c>
      <c r="AQ35" t="str">
        <f t="shared" si="44"/>
        <v/>
      </c>
      <c r="AR35" t="str">
        <f t="shared" si="45"/>
        <v/>
      </c>
      <c r="AS35" t="str">
        <f t="shared" si="46"/>
        <v/>
      </c>
      <c r="AT35" t="str">
        <f t="shared" si="47"/>
        <v/>
      </c>
    </row>
    <row r="36" spans="1:46">
      <c r="A36" s="9">
        <v>36</v>
      </c>
      <c r="B36" t="str">
        <f t="shared" si="49"/>
        <v/>
      </c>
      <c r="C36" t="str">
        <f t="shared" ref="C36:K36" si="82">IF(OR(MOD($A36,B$1)=0,B36=""),"",$A36)</f>
        <v/>
      </c>
      <c r="D36" t="str">
        <f t="shared" si="82"/>
        <v/>
      </c>
      <c r="E36" t="str">
        <f t="shared" si="82"/>
        <v/>
      </c>
      <c r="F36" s="3" t="str">
        <f t="shared" si="82"/>
        <v/>
      </c>
      <c r="G36" s="3" t="str">
        <f t="shared" si="82"/>
        <v/>
      </c>
      <c r="H36" s="3" t="str">
        <f t="shared" si="82"/>
        <v/>
      </c>
      <c r="I36" t="str">
        <f t="shared" si="82"/>
        <v/>
      </c>
      <c r="J36" t="str">
        <f t="shared" si="82"/>
        <v/>
      </c>
      <c r="K36" t="str">
        <f t="shared" si="82"/>
        <v/>
      </c>
      <c r="L36" t="str">
        <f t="shared" si="13"/>
        <v/>
      </c>
      <c r="M36" t="str">
        <f t="shared" si="14"/>
        <v/>
      </c>
      <c r="N36" t="str">
        <f t="shared" si="15"/>
        <v/>
      </c>
      <c r="O36" t="str">
        <f t="shared" si="16"/>
        <v/>
      </c>
      <c r="P36" t="str">
        <f t="shared" si="17"/>
        <v/>
      </c>
      <c r="Q36" t="str">
        <f t="shared" si="18"/>
        <v/>
      </c>
      <c r="R36" t="str">
        <f t="shared" si="19"/>
        <v/>
      </c>
      <c r="S36" t="str">
        <f t="shared" si="20"/>
        <v/>
      </c>
      <c r="T36" t="str">
        <f t="shared" si="21"/>
        <v/>
      </c>
      <c r="U36" t="str">
        <f t="shared" si="22"/>
        <v/>
      </c>
      <c r="V36" t="str">
        <f t="shared" si="23"/>
        <v/>
      </c>
      <c r="W36" t="str">
        <f t="shared" si="24"/>
        <v/>
      </c>
      <c r="X36" t="str">
        <f t="shared" si="25"/>
        <v/>
      </c>
      <c r="Y36" t="str">
        <f t="shared" si="26"/>
        <v/>
      </c>
      <c r="Z36" t="str">
        <f t="shared" si="27"/>
        <v/>
      </c>
      <c r="AA36" t="str">
        <f t="shared" si="28"/>
        <v/>
      </c>
      <c r="AB36" t="str">
        <f t="shared" si="29"/>
        <v/>
      </c>
      <c r="AC36" t="str">
        <f t="shared" si="30"/>
        <v/>
      </c>
      <c r="AD36" t="str">
        <f t="shared" si="31"/>
        <v/>
      </c>
      <c r="AE36" t="str">
        <f t="shared" si="32"/>
        <v/>
      </c>
      <c r="AF36" t="str">
        <f t="shared" si="33"/>
        <v/>
      </c>
      <c r="AG36" t="str">
        <f t="shared" si="34"/>
        <v/>
      </c>
      <c r="AH36" t="str">
        <f t="shared" si="35"/>
        <v/>
      </c>
      <c r="AI36" t="str">
        <f t="shared" si="36"/>
        <v/>
      </c>
      <c r="AJ36" t="str">
        <f t="shared" si="37"/>
        <v/>
      </c>
      <c r="AK36" t="str">
        <f t="shared" si="38"/>
        <v/>
      </c>
      <c r="AL36" t="str">
        <f t="shared" si="39"/>
        <v/>
      </c>
      <c r="AM36" t="str">
        <f t="shared" si="40"/>
        <v/>
      </c>
      <c r="AN36" t="str">
        <f t="shared" si="41"/>
        <v/>
      </c>
      <c r="AO36" t="str">
        <f t="shared" si="42"/>
        <v/>
      </c>
      <c r="AP36" t="str">
        <f t="shared" si="43"/>
        <v/>
      </c>
      <c r="AQ36" t="str">
        <f t="shared" si="44"/>
        <v/>
      </c>
      <c r="AR36" t="str">
        <f t="shared" si="45"/>
        <v/>
      </c>
      <c r="AS36" t="str">
        <f t="shared" si="46"/>
        <v/>
      </c>
      <c r="AT36" t="str">
        <f t="shared" si="47"/>
        <v/>
      </c>
    </row>
    <row r="37" spans="1:46">
      <c r="A37" s="9">
        <v>37</v>
      </c>
      <c r="B37">
        <f t="shared" si="49"/>
        <v>37</v>
      </c>
      <c r="C37">
        <f t="shared" ref="C37:K37" si="83">IF(OR(MOD($A37,B$1)=0,B37=""),"",$A37)</f>
        <v>37</v>
      </c>
      <c r="D37">
        <f t="shared" si="83"/>
        <v>37</v>
      </c>
      <c r="E37">
        <f t="shared" si="83"/>
        <v>37</v>
      </c>
      <c r="F37" s="3">
        <f t="shared" si="83"/>
        <v>37</v>
      </c>
      <c r="G37" s="3">
        <f t="shared" si="83"/>
        <v>37</v>
      </c>
      <c r="H37" s="3">
        <f t="shared" si="83"/>
        <v>37</v>
      </c>
      <c r="I37">
        <f t="shared" si="83"/>
        <v>37</v>
      </c>
      <c r="J37">
        <f t="shared" si="83"/>
        <v>37</v>
      </c>
      <c r="K37">
        <f t="shared" si="83"/>
        <v>37</v>
      </c>
      <c r="L37">
        <f t="shared" si="13"/>
        <v>37</v>
      </c>
      <c r="M37" t="str">
        <f t="shared" si="14"/>
        <v/>
      </c>
      <c r="N37" t="str">
        <f t="shared" si="15"/>
        <v/>
      </c>
      <c r="O37" t="str">
        <f t="shared" si="16"/>
        <v/>
      </c>
      <c r="P37" t="str">
        <f t="shared" si="17"/>
        <v/>
      </c>
      <c r="Q37" t="str">
        <f t="shared" si="18"/>
        <v/>
      </c>
      <c r="R37" t="str">
        <f t="shared" si="19"/>
        <v/>
      </c>
      <c r="S37" t="str">
        <f t="shared" si="20"/>
        <v/>
      </c>
      <c r="T37" t="str">
        <f t="shared" si="21"/>
        <v/>
      </c>
      <c r="U37" t="str">
        <f t="shared" si="22"/>
        <v/>
      </c>
      <c r="V37" t="str">
        <f t="shared" si="23"/>
        <v/>
      </c>
      <c r="W37" t="str">
        <f t="shared" si="24"/>
        <v/>
      </c>
      <c r="X37" t="str">
        <f t="shared" si="25"/>
        <v/>
      </c>
      <c r="Y37" t="str">
        <f t="shared" si="26"/>
        <v/>
      </c>
      <c r="Z37" t="str">
        <f t="shared" si="27"/>
        <v/>
      </c>
      <c r="AA37" t="str">
        <f t="shared" si="28"/>
        <v/>
      </c>
      <c r="AB37" t="str">
        <f t="shared" si="29"/>
        <v/>
      </c>
      <c r="AC37" t="str">
        <f t="shared" si="30"/>
        <v/>
      </c>
      <c r="AD37" t="str">
        <f t="shared" si="31"/>
        <v/>
      </c>
      <c r="AE37" t="str">
        <f t="shared" si="32"/>
        <v/>
      </c>
      <c r="AF37" t="str">
        <f t="shared" si="33"/>
        <v/>
      </c>
      <c r="AG37" t="str">
        <f t="shared" si="34"/>
        <v/>
      </c>
      <c r="AH37" t="str">
        <f t="shared" si="35"/>
        <v/>
      </c>
      <c r="AI37" t="str">
        <f t="shared" si="36"/>
        <v/>
      </c>
      <c r="AJ37" t="str">
        <f t="shared" si="37"/>
        <v/>
      </c>
      <c r="AK37" t="str">
        <f t="shared" si="38"/>
        <v/>
      </c>
      <c r="AL37" t="str">
        <f t="shared" si="39"/>
        <v/>
      </c>
      <c r="AM37" t="str">
        <f t="shared" si="40"/>
        <v/>
      </c>
      <c r="AN37" t="str">
        <f t="shared" si="41"/>
        <v/>
      </c>
      <c r="AO37" t="str">
        <f t="shared" si="42"/>
        <v/>
      </c>
      <c r="AP37" t="str">
        <f t="shared" si="43"/>
        <v/>
      </c>
      <c r="AQ37" t="str">
        <f t="shared" si="44"/>
        <v/>
      </c>
      <c r="AR37" t="str">
        <f t="shared" si="45"/>
        <v/>
      </c>
      <c r="AS37" t="str">
        <f t="shared" si="46"/>
        <v/>
      </c>
      <c r="AT37" t="str">
        <f t="shared" si="47"/>
        <v/>
      </c>
    </row>
    <row r="38" spans="1:46">
      <c r="A38" s="9">
        <v>38</v>
      </c>
      <c r="B38" t="str">
        <f t="shared" si="49"/>
        <v/>
      </c>
      <c r="C38" t="str">
        <f t="shared" ref="C38:K38" si="84">IF(OR(MOD($A38,B$1)=0,B38=""),"",$A38)</f>
        <v/>
      </c>
      <c r="D38" t="str">
        <f t="shared" si="84"/>
        <v/>
      </c>
      <c r="E38" t="str">
        <f t="shared" si="84"/>
        <v/>
      </c>
      <c r="F38" s="3" t="str">
        <f t="shared" si="84"/>
        <v/>
      </c>
      <c r="G38" s="3" t="str">
        <f t="shared" si="84"/>
        <v/>
      </c>
      <c r="H38" s="3" t="str">
        <f t="shared" si="84"/>
        <v/>
      </c>
      <c r="I38" t="str">
        <f t="shared" si="84"/>
        <v/>
      </c>
      <c r="J38" t="str">
        <f t="shared" si="84"/>
        <v/>
      </c>
      <c r="K38" t="str">
        <f t="shared" si="84"/>
        <v/>
      </c>
      <c r="L38" t="str">
        <f t="shared" si="13"/>
        <v/>
      </c>
      <c r="M38" t="str">
        <f t="shared" si="14"/>
        <v/>
      </c>
      <c r="N38" t="str">
        <f t="shared" si="15"/>
        <v/>
      </c>
      <c r="O38" t="str">
        <f t="shared" si="16"/>
        <v/>
      </c>
      <c r="P38" t="str">
        <f t="shared" si="17"/>
        <v/>
      </c>
      <c r="Q38" t="str">
        <f t="shared" si="18"/>
        <v/>
      </c>
      <c r="R38" t="str">
        <f t="shared" si="19"/>
        <v/>
      </c>
      <c r="S38" t="str">
        <f t="shared" si="20"/>
        <v/>
      </c>
      <c r="T38" t="str">
        <f t="shared" si="21"/>
        <v/>
      </c>
      <c r="U38" t="str">
        <f t="shared" si="22"/>
        <v/>
      </c>
      <c r="V38" t="str">
        <f t="shared" si="23"/>
        <v/>
      </c>
      <c r="W38" t="str">
        <f t="shared" si="24"/>
        <v/>
      </c>
      <c r="X38" t="str">
        <f t="shared" si="25"/>
        <v/>
      </c>
      <c r="Y38" t="str">
        <f t="shared" si="26"/>
        <v/>
      </c>
      <c r="Z38" t="str">
        <f t="shared" si="27"/>
        <v/>
      </c>
      <c r="AA38" t="str">
        <f t="shared" si="28"/>
        <v/>
      </c>
      <c r="AB38" t="str">
        <f t="shared" si="29"/>
        <v/>
      </c>
      <c r="AC38" t="str">
        <f t="shared" si="30"/>
        <v/>
      </c>
      <c r="AD38" t="str">
        <f t="shared" si="31"/>
        <v/>
      </c>
      <c r="AE38" t="str">
        <f t="shared" si="32"/>
        <v/>
      </c>
      <c r="AF38" t="str">
        <f t="shared" si="33"/>
        <v/>
      </c>
      <c r="AG38" t="str">
        <f t="shared" si="34"/>
        <v/>
      </c>
      <c r="AH38" t="str">
        <f t="shared" si="35"/>
        <v/>
      </c>
      <c r="AI38" t="str">
        <f t="shared" si="36"/>
        <v/>
      </c>
      <c r="AJ38" t="str">
        <f t="shared" si="37"/>
        <v/>
      </c>
      <c r="AK38" t="str">
        <f t="shared" si="38"/>
        <v/>
      </c>
      <c r="AL38" t="str">
        <f t="shared" si="39"/>
        <v/>
      </c>
      <c r="AM38" t="str">
        <f t="shared" si="40"/>
        <v/>
      </c>
      <c r="AN38" t="str">
        <f t="shared" si="41"/>
        <v/>
      </c>
      <c r="AO38" t="str">
        <f t="shared" si="42"/>
        <v/>
      </c>
      <c r="AP38" t="str">
        <f t="shared" si="43"/>
        <v/>
      </c>
      <c r="AQ38" t="str">
        <f t="shared" si="44"/>
        <v/>
      </c>
      <c r="AR38" t="str">
        <f t="shared" si="45"/>
        <v/>
      </c>
      <c r="AS38" t="str">
        <f t="shared" si="46"/>
        <v/>
      </c>
      <c r="AT38" t="str">
        <f t="shared" si="47"/>
        <v/>
      </c>
    </row>
    <row r="39" spans="1:46">
      <c r="A39" s="9">
        <v>39</v>
      </c>
      <c r="B39">
        <f t="shared" si="49"/>
        <v>39</v>
      </c>
      <c r="C39" t="str">
        <f t="shared" ref="C39:K39" si="85">IF(OR(MOD($A39,B$1)=0,B39=""),"",$A39)</f>
        <v/>
      </c>
      <c r="D39" t="str">
        <f t="shared" si="85"/>
        <v/>
      </c>
      <c r="E39" t="str">
        <f t="shared" si="85"/>
        <v/>
      </c>
      <c r="F39" s="3" t="str">
        <f t="shared" si="85"/>
        <v/>
      </c>
      <c r="G39" s="3" t="str">
        <f t="shared" si="85"/>
        <v/>
      </c>
      <c r="H39" s="3" t="str">
        <f t="shared" si="85"/>
        <v/>
      </c>
      <c r="I39" t="str">
        <f t="shared" si="85"/>
        <v/>
      </c>
      <c r="J39" t="str">
        <f t="shared" si="85"/>
        <v/>
      </c>
      <c r="K39" t="str">
        <f t="shared" si="85"/>
        <v/>
      </c>
      <c r="L39" t="str">
        <f t="shared" si="13"/>
        <v/>
      </c>
      <c r="M39" t="str">
        <f t="shared" si="14"/>
        <v/>
      </c>
      <c r="N39" t="str">
        <f t="shared" si="15"/>
        <v/>
      </c>
      <c r="O39" t="str">
        <f t="shared" si="16"/>
        <v/>
      </c>
      <c r="P39" t="str">
        <f t="shared" si="17"/>
        <v/>
      </c>
      <c r="Q39" t="str">
        <f t="shared" si="18"/>
        <v/>
      </c>
      <c r="R39" t="str">
        <f t="shared" si="19"/>
        <v/>
      </c>
      <c r="S39" t="str">
        <f t="shared" si="20"/>
        <v/>
      </c>
      <c r="T39" t="str">
        <f t="shared" si="21"/>
        <v/>
      </c>
      <c r="U39" t="str">
        <f t="shared" si="22"/>
        <v/>
      </c>
      <c r="V39" t="str">
        <f t="shared" si="23"/>
        <v/>
      </c>
      <c r="W39" t="str">
        <f t="shared" si="24"/>
        <v/>
      </c>
      <c r="X39" t="str">
        <f t="shared" si="25"/>
        <v/>
      </c>
      <c r="Y39" t="str">
        <f t="shared" si="26"/>
        <v/>
      </c>
      <c r="Z39" t="str">
        <f t="shared" si="27"/>
        <v/>
      </c>
      <c r="AA39" t="str">
        <f t="shared" si="28"/>
        <v/>
      </c>
      <c r="AB39" t="str">
        <f t="shared" si="29"/>
        <v/>
      </c>
      <c r="AC39" t="str">
        <f t="shared" si="30"/>
        <v/>
      </c>
      <c r="AD39" t="str">
        <f t="shared" si="31"/>
        <v/>
      </c>
      <c r="AE39" t="str">
        <f t="shared" si="32"/>
        <v/>
      </c>
      <c r="AF39" t="str">
        <f t="shared" si="33"/>
        <v/>
      </c>
      <c r="AG39" t="str">
        <f t="shared" si="34"/>
        <v/>
      </c>
      <c r="AH39" t="str">
        <f t="shared" si="35"/>
        <v/>
      </c>
      <c r="AI39" t="str">
        <f t="shared" si="36"/>
        <v/>
      </c>
      <c r="AJ39" t="str">
        <f t="shared" si="37"/>
        <v/>
      </c>
      <c r="AK39" t="str">
        <f t="shared" si="38"/>
        <v/>
      </c>
      <c r="AL39" t="str">
        <f t="shared" si="39"/>
        <v/>
      </c>
      <c r="AM39" t="str">
        <f t="shared" si="40"/>
        <v/>
      </c>
      <c r="AN39" t="str">
        <f t="shared" si="41"/>
        <v/>
      </c>
      <c r="AO39" t="str">
        <f t="shared" si="42"/>
        <v/>
      </c>
      <c r="AP39" t="str">
        <f t="shared" si="43"/>
        <v/>
      </c>
      <c r="AQ39" t="str">
        <f t="shared" si="44"/>
        <v/>
      </c>
      <c r="AR39" t="str">
        <f t="shared" si="45"/>
        <v/>
      </c>
      <c r="AS39" t="str">
        <f t="shared" si="46"/>
        <v/>
      </c>
      <c r="AT39" t="str">
        <f t="shared" si="47"/>
        <v/>
      </c>
    </row>
    <row r="40" spans="1:46">
      <c r="A40" s="9">
        <v>40</v>
      </c>
      <c r="B40" t="str">
        <f t="shared" si="49"/>
        <v/>
      </c>
      <c r="C40" t="str">
        <f t="shared" ref="C40:K40" si="86">IF(OR(MOD($A40,B$1)=0,B40=""),"",$A40)</f>
        <v/>
      </c>
      <c r="D40" t="str">
        <f t="shared" si="86"/>
        <v/>
      </c>
      <c r="E40" t="str">
        <f t="shared" si="86"/>
        <v/>
      </c>
      <c r="F40" s="3" t="str">
        <f t="shared" si="86"/>
        <v/>
      </c>
      <c r="G40" s="3" t="str">
        <f t="shared" si="86"/>
        <v/>
      </c>
      <c r="H40" s="3" t="str">
        <f t="shared" si="86"/>
        <v/>
      </c>
      <c r="I40" t="str">
        <f t="shared" si="86"/>
        <v/>
      </c>
      <c r="J40" t="str">
        <f t="shared" si="86"/>
        <v/>
      </c>
      <c r="K40" t="str">
        <f t="shared" si="86"/>
        <v/>
      </c>
      <c r="L40" t="str">
        <f t="shared" si="13"/>
        <v/>
      </c>
      <c r="M40" t="str">
        <f t="shared" si="14"/>
        <v/>
      </c>
      <c r="N40" t="str">
        <f t="shared" si="15"/>
        <v/>
      </c>
      <c r="O40" t="str">
        <f t="shared" si="16"/>
        <v/>
      </c>
      <c r="P40" t="str">
        <f t="shared" si="17"/>
        <v/>
      </c>
      <c r="Q40" t="str">
        <f t="shared" si="18"/>
        <v/>
      </c>
      <c r="R40" t="str">
        <f t="shared" si="19"/>
        <v/>
      </c>
      <c r="S40" t="str">
        <f t="shared" si="20"/>
        <v/>
      </c>
      <c r="T40" t="str">
        <f t="shared" si="21"/>
        <v/>
      </c>
      <c r="U40" t="str">
        <f t="shared" si="22"/>
        <v/>
      </c>
      <c r="V40" t="str">
        <f t="shared" si="23"/>
        <v/>
      </c>
      <c r="W40" t="str">
        <f t="shared" si="24"/>
        <v/>
      </c>
      <c r="X40" t="str">
        <f t="shared" si="25"/>
        <v/>
      </c>
      <c r="Y40" t="str">
        <f t="shared" si="26"/>
        <v/>
      </c>
      <c r="Z40" t="str">
        <f t="shared" si="27"/>
        <v/>
      </c>
      <c r="AA40" t="str">
        <f t="shared" si="28"/>
        <v/>
      </c>
      <c r="AB40" t="str">
        <f t="shared" si="29"/>
        <v/>
      </c>
      <c r="AC40" t="str">
        <f t="shared" si="30"/>
        <v/>
      </c>
      <c r="AD40" t="str">
        <f t="shared" si="31"/>
        <v/>
      </c>
      <c r="AE40" t="str">
        <f t="shared" si="32"/>
        <v/>
      </c>
      <c r="AF40" t="str">
        <f t="shared" si="33"/>
        <v/>
      </c>
      <c r="AG40" t="str">
        <f t="shared" si="34"/>
        <v/>
      </c>
      <c r="AH40" t="str">
        <f t="shared" si="35"/>
        <v/>
      </c>
      <c r="AI40" t="str">
        <f t="shared" si="36"/>
        <v/>
      </c>
      <c r="AJ40" t="str">
        <f t="shared" si="37"/>
        <v/>
      </c>
      <c r="AK40" t="str">
        <f t="shared" si="38"/>
        <v/>
      </c>
      <c r="AL40" t="str">
        <f t="shared" si="39"/>
        <v/>
      </c>
      <c r="AM40" t="str">
        <f t="shared" si="40"/>
        <v/>
      </c>
      <c r="AN40" t="str">
        <f t="shared" si="41"/>
        <v/>
      </c>
      <c r="AO40" t="str">
        <f t="shared" si="42"/>
        <v/>
      </c>
      <c r="AP40" t="str">
        <f t="shared" si="43"/>
        <v/>
      </c>
      <c r="AQ40" t="str">
        <f t="shared" si="44"/>
        <v/>
      </c>
      <c r="AR40" t="str">
        <f t="shared" si="45"/>
        <v/>
      </c>
      <c r="AS40" t="str">
        <f t="shared" si="46"/>
        <v/>
      </c>
      <c r="AT40" t="str">
        <f t="shared" si="47"/>
        <v/>
      </c>
    </row>
    <row r="41" spans="1:46">
      <c r="A41" s="9">
        <v>41</v>
      </c>
      <c r="B41">
        <f t="shared" si="49"/>
        <v>41</v>
      </c>
      <c r="C41">
        <f t="shared" ref="C41:K41" si="87">IF(OR(MOD($A41,B$1)=0,B41=""),"",$A41)</f>
        <v>41</v>
      </c>
      <c r="D41">
        <f t="shared" si="87"/>
        <v>41</v>
      </c>
      <c r="E41">
        <f t="shared" si="87"/>
        <v>41</v>
      </c>
      <c r="F41" s="3">
        <f t="shared" si="87"/>
        <v>41</v>
      </c>
      <c r="G41" s="3">
        <f t="shared" si="87"/>
        <v>41</v>
      </c>
      <c r="H41" s="3">
        <f t="shared" si="87"/>
        <v>41</v>
      </c>
      <c r="I41">
        <f t="shared" si="87"/>
        <v>41</v>
      </c>
      <c r="J41">
        <f t="shared" si="87"/>
        <v>41</v>
      </c>
      <c r="K41">
        <f t="shared" si="87"/>
        <v>41</v>
      </c>
      <c r="L41">
        <f t="shared" si="13"/>
        <v>41</v>
      </c>
      <c r="M41">
        <f t="shared" si="14"/>
        <v>41</v>
      </c>
      <c r="N41" t="str">
        <f t="shared" si="15"/>
        <v/>
      </c>
      <c r="O41" t="str">
        <f t="shared" si="16"/>
        <v/>
      </c>
      <c r="P41" t="str">
        <f t="shared" si="17"/>
        <v/>
      </c>
      <c r="Q41" t="str">
        <f t="shared" si="18"/>
        <v/>
      </c>
      <c r="R41" t="str">
        <f t="shared" si="19"/>
        <v/>
      </c>
      <c r="S41" t="str">
        <f t="shared" si="20"/>
        <v/>
      </c>
      <c r="T41" t="str">
        <f t="shared" si="21"/>
        <v/>
      </c>
      <c r="U41" t="str">
        <f t="shared" si="22"/>
        <v/>
      </c>
      <c r="V41" t="str">
        <f t="shared" si="23"/>
        <v/>
      </c>
      <c r="W41" t="str">
        <f t="shared" si="24"/>
        <v/>
      </c>
      <c r="X41" t="str">
        <f t="shared" si="25"/>
        <v/>
      </c>
      <c r="Y41" t="str">
        <f t="shared" si="26"/>
        <v/>
      </c>
      <c r="Z41" t="str">
        <f t="shared" si="27"/>
        <v/>
      </c>
      <c r="AA41" t="str">
        <f t="shared" si="28"/>
        <v/>
      </c>
      <c r="AB41" t="str">
        <f t="shared" si="29"/>
        <v/>
      </c>
      <c r="AC41" t="str">
        <f t="shared" si="30"/>
        <v/>
      </c>
      <c r="AD41" t="str">
        <f t="shared" si="31"/>
        <v/>
      </c>
      <c r="AE41" t="str">
        <f t="shared" si="32"/>
        <v/>
      </c>
      <c r="AF41" t="str">
        <f t="shared" si="33"/>
        <v/>
      </c>
      <c r="AG41" t="str">
        <f t="shared" si="34"/>
        <v/>
      </c>
      <c r="AH41" t="str">
        <f t="shared" si="35"/>
        <v/>
      </c>
      <c r="AI41" t="str">
        <f t="shared" si="36"/>
        <v/>
      </c>
      <c r="AJ41" t="str">
        <f t="shared" si="37"/>
        <v/>
      </c>
      <c r="AK41" t="str">
        <f t="shared" si="38"/>
        <v/>
      </c>
      <c r="AL41" t="str">
        <f t="shared" si="39"/>
        <v/>
      </c>
      <c r="AM41" t="str">
        <f t="shared" si="40"/>
        <v/>
      </c>
      <c r="AN41" t="str">
        <f t="shared" si="41"/>
        <v/>
      </c>
      <c r="AO41" t="str">
        <f t="shared" si="42"/>
        <v/>
      </c>
      <c r="AP41" t="str">
        <f t="shared" si="43"/>
        <v/>
      </c>
      <c r="AQ41" t="str">
        <f t="shared" si="44"/>
        <v/>
      </c>
      <c r="AR41" t="str">
        <f t="shared" si="45"/>
        <v/>
      </c>
      <c r="AS41" t="str">
        <f t="shared" si="46"/>
        <v/>
      </c>
      <c r="AT41" t="str">
        <f t="shared" si="47"/>
        <v/>
      </c>
    </row>
    <row r="42" spans="1:46">
      <c r="A42" s="9">
        <v>42</v>
      </c>
      <c r="B42" t="str">
        <f t="shared" si="49"/>
        <v/>
      </c>
      <c r="C42" t="str">
        <f t="shared" ref="C42:K42" si="88">IF(OR(MOD($A42,B$1)=0,B42=""),"",$A42)</f>
        <v/>
      </c>
      <c r="D42" t="str">
        <f t="shared" si="88"/>
        <v/>
      </c>
      <c r="E42" t="str">
        <f t="shared" si="88"/>
        <v/>
      </c>
      <c r="F42" s="3" t="str">
        <f t="shared" si="88"/>
        <v/>
      </c>
      <c r="G42" s="3" t="str">
        <f t="shared" si="88"/>
        <v/>
      </c>
      <c r="H42" s="3" t="str">
        <f t="shared" si="88"/>
        <v/>
      </c>
      <c r="I42" t="str">
        <f t="shared" si="88"/>
        <v/>
      </c>
      <c r="J42" t="str">
        <f t="shared" si="88"/>
        <v/>
      </c>
      <c r="K42" t="str">
        <f t="shared" si="88"/>
        <v/>
      </c>
      <c r="L42" t="str">
        <f t="shared" si="13"/>
        <v/>
      </c>
      <c r="M42" t="str">
        <f t="shared" si="14"/>
        <v/>
      </c>
      <c r="N42" t="str">
        <f t="shared" si="15"/>
        <v/>
      </c>
      <c r="O42" t="str">
        <f t="shared" si="16"/>
        <v/>
      </c>
      <c r="P42" t="str">
        <f t="shared" si="17"/>
        <v/>
      </c>
      <c r="Q42" t="str">
        <f t="shared" si="18"/>
        <v/>
      </c>
      <c r="R42" t="str">
        <f t="shared" si="19"/>
        <v/>
      </c>
      <c r="S42" t="str">
        <f t="shared" si="20"/>
        <v/>
      </c>
      <c r="T42" t="str">
        <f t="shared" si="21"/>
        <v/>
      </c>
      <c r="U42" t="str">
        <f t="shared" si="22"/>
        <v/>
      </c>
      <c r="V42" t="str">
        <f t="shared" si="23"/>
        <v/>
      </c>
      <c r="W42" t="str">
        <f t="shared" si="24"/>
        <v/>
      </c>
      <c r="X42" t="str">
        <f t="shared" si="25"/>
        <v/>
      </c>
      <c r="Y42" t="str">
        <f t="shared" si="26"/>
        <v/>
      </c>
      <c r="Z42" t="str">
        <f t="shared" si="27"/>
        <v/>
      </c>
      <c r="AA42" t="str">
        <f t="shared" si="28"/>
        <v/>
      </c>
      <c r="AB42" t="str">
        <f t="shared" si="29"/>
        <v/>
      </c>
      <c r="AC42" t="str">
        <f t="shared" si="30"/>
        <v/>
      </c>
      <c r="AD42" t="str">
        <f t="shared" si="31"/>
        <v/>
      </c>
      <c r="AE42" t="str">
        <f t="shared" si="32"/>
        <v/>
      </c>
      <c r="AF42" t="str">
        <f t="shared" si="33"/>
        <v/>
      </c>
      <c r="AG42" t="str">
        <f t="shared" si="34"/>
        <v/>
      </c>
      <c r="AH42" t="str">
        <f t="shared" si="35"/>
        <v/>
      </c>
      <c r="AI42" t="str">
        <f t="shared" si="36"/>
        <v/>
      </c>
      <c r="AJ42" t="str">
        <f t="shared" si="37"/>
        <v/>
      </c>
      <c r="AK42" t="str">
        <f t="shared" si="38"/>
        <v/>
      </c>
      <c r="AL42" t="str">
        <f t="shared" si="39"/>
        <v/>
      </c>
      <c r="AM42" t="str">
        <f t="shared" si="40"/>
        <v/>
      </c>
      <c r="AN42" t="str">
        <f t="shared" si="41"/>
        <v/>
      </c>
      <c r="AO42" t="str">
        <f t="shared" si="42"/>
        <v/>
      </c>
      <c r="AP42" t="str">
        <f t="shared" si="43"/>
        <v/>
      </c>
      <c r="AQ42" t="str">
        <f t="shared" si="44"/>
        <v/>
      </c>
      <c r="AR42" t="str">
        <f t="shared" si="45"/>
        <v/>
      </c>
      <c r="AS42" t="str">
        <f t="shared" si="46"/>
        <v/>
      </c>
      <c r="AT42" t="str">
        <f t="shared" si="47"/>
        <v/>
      </c>
    </row>
    <row r="43" spans="1:46">
      <c r="A43" s="9">
        <v>43</v>
      </c>
      <c r="B43">
        <f t="shared" si="49"/>
        <v>43</v>
      </c>
      <c r="C43">
        <f t="shared" ref="C43:K43" si="89">IF(OR(MOD($A43,B$1)=0,B43=""),"",$A43)</f>
        <v>43</v>
      </c>
      <c r="D43">
        <f t="shared" si="89"/>
        <v>43</v>
      </c>
      <c r="E43">
        <f t="shared" si="89"/>
        <v>43</v>
      </c>
      <c r="F43" s="3">
        <f t="shared" si="89"/>
        <v>43</v>
      </c>
      <c r="G43" s="3">
        <f t="shared" si="89"/>
        <v>43</v>
      </c>
      <c r="H43" s="3">
        <f t="shared" si="89"/>
        <v>43</v>
      </c>
      <c r="I43">
        <f t="shared" si="89"/>
        <v>43</v>
      </c>
      <c r="J43">
        <f t="shared" si="89"/>
        <v>43</v>
      </c>
      <c r="K43">
        <f t="shared" si="89"/>
        <v>43</v>
      </c>
      <c r="L43">
        <f t="shared" si="13"/>
        <v>43</v>
      </c>
      <c r="M43">
        <f t="shared" si="14"/>
        <v>43</v>
      </c>
      <c r="N43">
        <f t="shared" si="15"/>
        <v>43</v>
      </c>
      <c r="O43" t="str">
        <f t="shared" si="16"/>
        <v/>
      </c>
      <c r="P43" t="str">
        <f t="shared" si="17"/>
        <v/>
      </c>
      <c r="Q43" t="str">
        <f t="shared" si="18"/>
        <v/>
      </c>
      <c r="R43" t="str">
        <f t="shared" si="19"/>
        <v/>
      </c>
      <c r="S43" t="str">
        <f t="shared" si="20"/>
        <v/>
      </c>
      <c r="T43" t="str">
        <f t="shared" si="21"/>
        <v/>
      </c>
      <c r="U43" t="str">
        <f t="shared" si="22"/>
        <v/>
      </c>
      <c r="V43" t="str">
        <f t="shared" si="23"/>
        <v/>
      </c>
      <c r="W43" t="str">
        <f t="shared" si="24"/>
        <v/>
      </c>
      <c r="X43" t="str">
        <f t="shared" si="25"/>
        <v/>
      </c>
      <c r="Y43" t="str">
        <f t="shared" si="26"/>
        <v/>
      </c>
      <c r="Z43" t="str">
        <f t="shared" si="27"/>
        <v/>
      </c>
      <c r="AA43" t="str">
        <f t="shared" si="28"/>
        <v/>
      </c>
      <c r="AB43" t="str">
        <f t="shared" si="29"/>
        <v/>
      </c>
      <c r="AC43" t="str">
        <f t="shared" si="30"/>
        <v/>
      </c>
      <c r="AD43" t="str">
        <f t="shared" si="31"/>
        <v/>
      </c>
      <c r="AE43" t="str">
        <f t="shared" si="32"/>
        <v/>
      </c>
      <c r="AF43" t="str">
        <f t="shared" si="33"/>
        <v/>
      </c>
      <c r="AG43" t="str">
        <f t="shared" si="34"/>
        <v/>
      </c>
      <c r="AH43" t="str">
        <f t="shared" si="35"/>
        <v/>
      </c>
      <c r="AI43" t="str">
        <f t="shared" si="36"/>
        <v/>
      </c>
      <c r="AJ43" t="str">
        <f t="shared" si="37"/>
        <v/>
      </c>
      <c r="AK43" t="str">
        <f t="shared" si="38"/>
        <v/>
      </c>
      <c r="AL43" t="str">
        <f t="shared" si="39"/>
        <v/>
      </c>
      <c r="AM43" t="str">
        <f t="shared" si="40"/>
        <v/>
      </c>
      <c r="AN43" t="str">
        <f t="shared" si="41"/>
        <v/>
      </c>
      <c r="AO43" t="str">
        <f t="shared" si="42"/>
        <v/>
      </c>
      <c r="AP43" t="str">
        <f t="shared" si="43"/>
        <v/>
      </c>
      <c r="AQ43" t="str">
        <f t="shared" si="44"/>
        <v/>
      </c>
      <c r="AR43" t="str">
        <f t="shared" si="45"/>
        <v/>
      </c>
      <c r="AS43" t="str">
        <f t="shared" si="46"/>
        <v/>
      </c>
      <c r="AT43" t="str">
        <f t="shared" si="47"/>
        <v/>
      </c>
    </row>
    <row r="44" spans="1:46">
      <c r="A44" s="9">
        <v>44</v>
      </c>
      <c r="B44" t="str">
        <f t="shared" si="49"/>
        <v/>
      </c>
      <c r="C44" t="str">
        <f t="shared" ref="C44:K44" si="90">IF(OR(MOD($A44,B$1)=0,B44=""),"",$A44)</f>
        <v/>
      </c>
      <c r="D44" t="str">
        <f t="shared" si="90"/>
        <v/>
      </c>
      <c r="E44" t="str">
        <f t="shared" si="90"/>
        <v/>
      </c>
      <c r="F44" s="3" t="str">
        <f t="shared" si="90"/>
        <v/>
      </c>
      <c r="G44" s="3" t="str">
        <f t="shared" si="90"/>
        <v/>
      </c>
      <c r="H44" s="3" t="str">
        <f t="shared" si="90"/>
        <v/>
      </c>
      <c r="I44" t="str">
        <f t="shared" si="90"/>
        <v/>
      </c>
      <c r="J44" t="str">
        <f t="shared" si="90"/>
        <v/>
      </c>
      <c r="K44" t="str">
        <f t="shared" si="90"/>
        <v/>
      </c>
      <c r="L44" t="str">
        <f t="shared" si="13"/>
        <v/>
      </c>
      <c r="M44" t="str">
        <f t="shared" si="14"/>
        <v/>
      </c>
      <c r="N44" t="str">
        <f t="shared" si="15"/>
        <v/>
      </c>
      <c r="O44" t="str">
        <f t="shared" si="16"/>
        <v/>
      </c>
      <c r="P44" t="str">
        <f t="shared" si="17"/>
        <v/>
      </c>
      <c r="Q44" t="str">
        <f t="shared" si="18"/>
        <v/>
      </c>
      <c r="R44" t="str">
        <f t="shared" si="19"/>
        <v/>
      </c>
      <c r="S44" t="str">
        <f t="shared" si="20"/>
        <v/>
      </c>
      <c r="T44" t="str">
        <f t="shared" si="21"/>
        <v/>
      </c>
      <c r="U44" t="str">
        <f t="shared" si="22"/>
        <v/>
      </c>
      <c r="V44" t="str">
        <f t="shared" si="23"/>
        <v/>
      </c>
      <c r="W44" t="str">
        <f t="shared" si="24"/>
        <v/>
      </c>
      <c r="X44" t="str">
        <f t="shared" si="25"/>
        <v/>
      </c>
      <c r="Y44" t="str">
        <f t="shared" si="26"/>
        <v/>
      </c>
      <c r="Z44" t="str">
        <f t="shared" si="27"/>
        <v/>
      </c>
      <c r="AA44" t="str">
        <f t="shared" si="28"/>
        <v/>
      </c>
      <c r="AB44" t="str">
        <f t="shared" si="29"/>
        <v/>
      </c>
      <c r="AC44" t="str">
        <f t="shared" si="30"/>
        <v/>
      </c>
      <c r="AD44" t="str">
        <f t="shared" si="31"/>
        <v/>
      </c>
      <c r="AE44" t="str">
        <f t="shared" si="32"/>
        <v/>
      </c>
      <c r="AF44" t="str">
        <f t="shared" si="33"/>
        <v/>
      </c>
      <c r="AG44" t="str">
        <f t="shared" si="34"/>
        <v/>
      </c>
      <c r="AH44" t="str">
        <f t="shared" si="35"/>
        <v/>
      </c>
      <c r="AI44" t="str">
        <f t="shared" si="36"/>
        <v/>
      </c>
      <c r="AJ44" t="str">
        <f t="shared" si="37"/>
        <v/>
      </c>
      <c r="AK44" t="str">
        <f t="shared" si="38"/>
        <v/>
      </c>
      <c r="AL44" t="str">
        <f t="shared" si="39"/>
        <v/>
      </c>
      <c r="AM44" t="str">
        <f t="shared" si="40"/>
        <v/>
      </c>
      <c r="AN44" t="str">
        <f t="shared" si="41"/>
        <v/>
      </c>
      <c r="AO44" t="str">
        <f t="shared" si="42"/>
        <v/>
      </c>
      <c r="AP44" t="str">
        <f t="shared" si="43"/>
        <v/>
      </c>
      <c r="AQ44" t="str">
        <f t="shared" si="44"/>
        <v/>
      </c>
      <c r="AR44" t="str">
        <f t="shared" si="45"/>
        <v/>
      </c>
      <c r="AS44" t="str">
        <f t="shared" si="46"/>
        <v/>
      </c>
      <c r="AT44" t="str">
        <f t="shared" si="47"/>
        <v/>
      </c>
    </row>
    <row r="45" spans="1:46">
      <c r="A45" s="9">
        <v>45</v>
      </c>
      <c r="B45">
        <f t="shared" si="49"/>
        <v>45</v>
      </c>
      <c r="C45" t="str">
        <f t="shared" ref="C45:K45" si="91">IF(OR(MOD($A45,B$1)=0,B45=""),"",$A45)</f>
        <v/>
      </c>
      <c r="D45" t="str">
        <f t="shared" si="91"/>
        <v/>
      </c>
      <c r="E45" t="str">
        <f t="shared" si="91"/>
        <v/>
      </c>
      <c r="F45" s="3" t="str">
        <f t="shared" si="91"/>
        <v/>
      </c>
      <c r="G45" s="3" t="str">
        <f t="shared" si="91"/>
        <v/>
      </c>
      <c r="H45" s="3" t="str">
        <f t="shared" si="91"/>
        <v/>
      </c>
      <c r="I45" t="str">
        <f t="shared" si="91"/>
        <v/>
      </c>
      <c r="J45" t="str">
        <f t="shared" si="91"/>
        <v/>
      </c>
      <c r="K45" t="str">
        <f t="shared" si="91"/>
        <v/>
      </c>
      <c r="L45" t="str">
        <f t="shared" si="13"/>
        <v/>
      </c>
      <c r="M45" t="str">
        <f t="shared" si="14"/>
        <v/>
      </c>
      <c r="N45" t="str">
        <f t="shared" si="15"/>
        <v/>
      </c>
      <c r="O45" t="str">
        <f t="shared" si="16"/>
        <v/>
      </c>
      <c r="P45" t="str">
        <f t="shared" si="17"/>
        <v/>
      </c>
      <c r="Q45" t="str">
        <f t="shared" si="18"/>
        <v/>
      </c>
      <c r="R45" t="str">
        <f t="shared" si="19"/>
        <v/>
      </c>
      <c r="S45" t="str">
        <f t="shared" si="20"/>
        <v/>
      </c>
      <c r="T45" t="str">
        <f t="shared" si="21"/>
        <v/>
      </c>
      <c r="U45" t="str">
        <f t="shared" si="22"/>
        <v/>
      </c>
      <c r="V45" t="str">
        <f t="shared" si="23"/>
        <v/>
      </c>
      <c r="W45" t="str">
        <f t="shared" si="24"/>
        <v/>
      </c>
      <c r="X45" t="str">
        <f t="shared" si="25"/>
        <v/>
      </c>
      <c r="Y45" t="str">
        <f t="shared" si="26"/>
        <v/>
      </c>
      <c r="Z45" t="str">
        <f t="shared" si="27"/>
        <v/>
      </c>
      <c r="AA45" t="str">
        <f t="shared" si="28"/>
        <v/>
      </c>
      <c r="AB45" t="str">
        <f t="shared" si="29"/>
        <v/>
      </c>
      <c r="AC45" t="str">
        <f t="shared" si="30"/>
        <v/>
      </c>
      <c r="AD45" t="str">
        <f t="shared" si="31"/>
        <v/>
      </c>
      <c r="AE45" t="str">
        <f t="shared" si="32"/>
        <v/>
      </c>
      <c r="AF45" t="str">
        <f t="shared" si="33"/>
        <v/>
      </c>
      <c r="AG45" t="str">
        <f t="shared" si="34"/>
        <v/>
      </c>
      <c r="AH45" t="str">
        <f t="shared" si="35"/>
        <v/>
      </c>
      <c r="AI45" t="str">
        <f t="shared" si="36"/>
        <v/>
      </c>
      <c r="AJ45" t="str">
        <f t="shared" si="37"/>
        <v/>
      </c>
      <c r="AK45" t="str">
        <f t="shared" si="38"/>
        <v/>
      </c>
      <c r="AL45" t="str">
        <f t="shared" si="39"/>
        <v/>
      </c>
      <c r="AM45" t="str">
        <f t="shared" si="40"/>
        <v/>
      </c>
      <c r="AN45" t="str">
        <f t="shared" si="41"/>
        <v/>
      </c>
      <c r="AO45" t="str">
        <f t="shared" si="42"/>
        <v/>
      </c>
      <c r="AP45" t="str">
        <f t="shared" si="43"/>
        <v/>
      </c>
      <c r="AQ45" t="str">
        <f t="shared" si="44"/>
        <v/>
      </c>
      <c r="AR45" t="str">
        <f t="shared" si="45"/>
        <v/>
      </c>
      <c r="AS45" t="str">
        <f t="shared" si="46"/>
        <v/>
      </c>
      <c r="AT45" t="str">
        <f t="shared" si="47"/>
        <v/>
      </c>
    </row>
    <row r="46" spans="1:46">
      <c r="A46" s="9">
        <v>46</v>
      </c>
      <c r="B46" t="str">
        <f t="shared" si="49"/>
        <v/>
      </c>
      <c r="C46" t="str">
        <f t="shared" ref="C46:K46" si="92">IF(OR(MOD($A46,B$1)=0,B46=""),"",$A46)</f>
        <v/>
      </c>
      <c r="D46" t="str">
        <f t="shared" si="92"/>
        <v/>
      </c>
      <c r="E46" t="str">
        <f t="shared" si="92"/>
        <v/>
      </c>
      <c r="F46" s="3" t="str">
        <f t="shared" si="92"/>
        <v/>
      </c>
      <c r="G46" s="3" t="str">
        <f t="shared" si="92"/>
        <v/>
      </c>
      <c r="H46" s="3" t="str">
        <f t="shared" si="92"/>
        <v/>
      </c>
      <c r="I46" t="str">
        <f t="shared" si="92"/>
        <v/>
      </c>
      <c r="J46" t="str">
        <f t="shared" si="92"/>
        <v/>
      </c>
      <c r="K46" t="str">
        <f t="shared" si="92"/>
        <v/>
      </c>
      <c r="L46" t="str">
        <f t="shared" si="13"/>
        <v/>
      </c>
      <c r="M46" t="str">
        <f t="shared" si="14"/>
        <v/>
      </c>
      <c r="N46" t="str">
        <f t="shared" si="15"/>
        <v/>
      </c>
      <c r="O46" t="str">
        <f t="shared" si="16"/>
        <v/>
      </c>
      <c r="P46" t="str">
        <f t="shared" si="17"/>
        <v/>
      </c>
      <c r="Q46" t="str">
        <f t="shared" si="18"/>
        <v/>
      </c>
      <c r="R46" t="str">
        <f t="shared" si="19"/>
        <v/>
      </c>
      <c r="S46" t="str">
        <f t="shared" si="20"/>
        <v/>
      </c>
      <c r="T46" t="str">
        <f t="shared" si="21"/>
        <v/>
      </c>
      <c r="U46" t="str">
        <f t="shared" si="22"/>
        <v/>
      </c>
      <c r="V46" t="str">
        <f t="shared" si="23"/>
        <v/>
      </c>
      <c r="W46" t="str">
        <f t="shared" si="24"/>
        <v/>
      </c>
      <c r="X46" t="str">
        <f t="shared" si="25"/>
        <v/>
      </c>
      <c r="Y46" t="str">
        <f t="shared" si="26"/>
        <v/>
      </c>
      <c r="Z46" t="str">
        <f t="shared" si="27"/>
        <v/>
      </c>
      <c r="AA46" t="str">
        <f t="shared" si="28"/>
        <v/>
      </c>
      <c r="AB46" t="str">
        <f t="shared" si="29"/>
        <v/>
      </c>
      <c r="AC46" t="str">
        <f t="shared" si="30"/>
        <v/>
      </c>
      <c r="AD46" t="str">
        <f t="shared" si="31"/>
        <v/>
      </c>
      <c r="AE46" t="str">
        <f t="shared" si="32"/>
        <v/>
      </c>
      <c r="AF46" t="str">
        <f t="shared" si="33"/>
        <v/>
      </c>
      <c r="AG46" t="str">
        <f t="shared" si="34"/>
        <v/>
      </c>
      <c r="AH46" t="str">
        <f t="shared" si="35"/>
        <v/>
      </c>
      <c r="AI46" t="str">
        <f t="shared" si="36"/>
        <v/>
      </c>
      <c r="AJ46" t="str">
        <f t="shared" si="37"/>
        <v/>
      </c>
      <c r="AK46" t="str">
        <f t="shared" si="38"/>
        <v/>
      </c>
      <c r="AL46" t="str">
        <f t="shared" si="39"/>
        <v/>
      </c>
      <c r="AM46" t="str">
        <f t="shared" si="40"/>
        <v/>
      </c>
      <c r="AN46" t="str">
        <f t="shared" si="41"/>
        <v/>
      </c>
      <c r="AO46" t="str">
        <f t="shared" si="42"/>
        <v/>
      </c>
      <c r="AP46" t="str">
        <f t="shared" si="43"/>
        <v/>
      </c>
      <c r="AQ46" t="str">
        <f t="shared" si="44"/>
        <v/>
      </c>
      <c r="AR46" t="str">
        <f t="shared" si="45"/>
        <v/>
      </c>
      <c r="AS46" t="str">
        <f t="shared" si="46"/>
        <v/>
      </c>
      <c r="AT46" t="str">
        <f t="shared" si="47"/>
        <v/>
      </c>
    </row>
    <row r="47" spans="1:46">
      <c r="A47" s="9">
        <v>47</v>
      </c>
      <c r="B47">
        <f t="shared" si="49"/>
        <v>47</v>
      </c>
      <c r="C47">
        <f t="shared" ref="C47:K47" si="93">IF(OR(MOD($A47,B$1)=0,B47=""),"",$A47)</f>
        <v>47</v>
      </c>
      <c r="D47">
        <f t="shared" si="93"/>
        <v>47</v>
      </c>
      <c r="E47">
        <f t="shared" si="93"/>
        <v>47</v>
      </c>
      <c r="F47" s="3">
        <f t="shared" si="93"/>
        <v>47</v>
      </c>
      <c r="G47" s="3">
        <f t="shared" si="93"/>
        <v>47</v>
      </c>
      <c r="H47" s="3">
        <f t="shared" si="93"/>
        <v>47</v>
      </c>
      <c r="I47">
        <f t="shared" si="93"/>
        <v>47</v>
      </c>
      <c r="J47">
        <f t="shared" si="93"/>
        <v>47</v>
      </c>
      <c r="K47">
        <f t="shared" si="93"/>
        <v>47</v>
      </c>
      <c r="L47">
        <f t="shared" si="13"/>
        <v>47</v>
      </c>
      <c r="M47">
        <f t="shared" si="14"/>
        <v>47</v>
      </c>
      <c r="N47">
        <f t="shared" si="15"/>
        <v>47</v>
      </c>
      <c r="O47">
        <f t="shared" si="16"/>
        <v>47</v>
      </c>
      <c r="P47" t="str">
        <f t="shared" si="17"/>
        <v/>
      </c>
      <c r="Q47" t="str">
        <f t="shared" si="18"/>
        <v/>
      </c>
      <c r="R47" t="str">
        <f t="shared" si="19"/>
        <v/>
      </c>
      <c r="S47" t="str">
        <f t="shared" si="20"/>
        <v/>
      </c>
      <c r="T47" t="str">
        <f t="shared" si="21"/>
        <v/>
      </c>
      <c r="U47" t="str">
        <f t="shared" si="22"/>
        <v/>
      </c>
      <c r="V47" t="str">
        <f t="shared" si="23"/>
        <v/>
      </c>
      <c r="W47" t="str">
        <f t="shared" si="24"/>
        <v/>
      </c>
      <c r="X47" t="str">
        <f t="shared" si="25"/>
        <v/>
      </c>
      <c r="Y47" t="str">
        <f t="shared" si="26"/>
        <v/>
      </c>
      <c r="Z47" t="str">
        <f t="shared" si="27"/>
        <v/>
      </c>
      <c r="AA47" t="str">
        <f t="shared" si="28"/>
        <v/>
      </c>
      <c r="AB47" t="str">
        <f t="shared" si="29"/>
        <v/>
      </c>
      <c r="AC47" t="str">
        <f t="shared" si="30"/>
        <v/>
      </c>
      <c r="AD47" t="str">
        <f t="shared" si="31"/>
        <v/>
      </c>
      <c r="AE47" t="str">
        <f t="shared" si="32"/>
        <v/>
      </c>
      <c r="AF47" t="str">
        <f t="shared" si="33"/>
        <v/>
      </c>
      <c r="AG47" t="str">
        <f t="shared" si="34"/>
        <v/>
      </c>
      <c r="AH47" t="str">
        <f t="shared" si="35"/>
        <v/>
      </c>
      <c r="AI47" t="str">
        <f t="shared" si="36"/>
        <v/>
      </c>
      <c r="AJ47" t="str">
        <f t="shared" si="37"/>
        <v/>
      </c>
      <c r="AK47" t="str">
        <f t="shared" si="38"/>
        <v/>
      </c>
      <c r="AL47" t="str">
        <f t="shared" si="39"/>
        <v/>
      </c>
      <c r="AM47" t="str">
        <f t="shared" si="40"/>
        <v/>
      </c>
      <c r="AN47" t="str">
        <f t="shared" si="41"/>
        <v/>
      </c>
      <c r="AO47" t="str">
        <f t="shared" si="42"/>
        <v/>
      </c>
      <c r="AP47" t="str">
        <f t="shared" si="43"/>
        <v/>
      </c>
      <c r="AQ47" t="str">
        <f t="shared" si="44"/>
        <v/>
      </c>
      <c r="AR47" t="str">
        <f t="shared" si="45"/>
        <v/>
      </c>
      <c r="AS47" t="str">
        <f t="shared" si="46"/>
        <v/>
      </c>
      <c r="AT47" t="str">
        <f t="shared" si="47"/>
        <v/>
      </c>
    </row>
    <row r="48" spans="1:46">
      <c r="A48" s="9">
        <v>48</v>
      </c>
      <c r="B48" t="str">
        <f t="shared" si="49"/>
        <v/>
      </c>
      <c r="C48" t="str">
        <f t="shared" ref="C48:K48" si="94">IF(OR(MOD($A48,B$1)=0,B48=""),"",$A48)</f>
        <v/>
      </c>
      <c r="D48" t="str">
        <f t="shared" si="94"/>
        <v/>
      </c>
      <c r="E48" t="str">
        <f t="shared" si="94"/>
        <v/>
      </c>
      <c r="F48" s="3" t="str">
        <f t="shared" si="94"/>
        <v/>
      </c>
      <c r="G48" s="3" t="str">
        <f t="shared" si="94"/>
        <v/>
      </c>
      <c r="H48" s="3" t="str">
        <f t="shared" si="94"/>
        <v/>
      </c>
      <c r="I48" t="str">
        <f t="shared" si="94"/>
        <v/>
      </c>
      <c r="J48" t="str">
        <f t="shared" si="94"/>
        <v/>
      </c>
      <c r="K48" t="str">
        <f t="shared" si="94"/>
        <v/>
      </c>
      <c r="L48" t="str">
        <f t="shared" si="13"/>
        <v/>
      </c>
      <c r="M48" t="str">
        <f t="shared" si="14"/>
        <v/>
      </c>
      <c r="N48" t="str">
        <f t="shared" si="15"/>
        <v/>
      </c>
      <c r="O48" t="str">
        <f t="shared" si="16"/>
        <v/>
      </c>
      <c r="P48" t="str">
        <f t="shared" si="17"/>
        <v/>
      </c>
      <c r="Q48" t="str">
        <f t="shared" si="18"/>
        <v/>
      </c>
      <c r="R48" t="str">
        <f t="shared" si="19"/>
        <v/>
      </c>
      <c r="S48" t="str">
        <f t="shared" si="20"/>
        <v/>
      </c>
      <c r="T48" t="str">
        <f t="shared" si="21"/>
        <v/>
      </c>
      <c r="U48" t="str">
        <f t="shared" si="22"/>
        <v/>
      </c>
      <c r="V48" t="str">
        <f t="shared" si="23"/>
        <v/>
      </c>
      <c r="W48" t="str">
        <f t="shared" si="24"/>
        <v/>
      </c>
      <c r="X48" t="str">
        <f t="shared" si="25"/>
        <v/>
      </c>
      <c r="Y48" t="str">
        <f t="shared" si="26"/>
        <v/>
      </c>
      <c r="Z48" t="str">
        <f t="shared" si="27"/>
        <v/>
      </c>
      <c r="AA48" t="str">
        <f t="shared" si="28"/>
        <v/>
      </c>
      <c r="AB48" t="str">
        <f t="shared" si="29"/>
        <v/>
      </c>
      <c r="AC48" t="str">
        <f t="shared" si="30"/>
        <v/>
      </c>
      <c r="AD48" t="str">
        <f t="shared" si="31"/>
        <v/>
      </c>
      <c r="AE48" t="str">
        <f t="shared" si="32"/>
        <v/>
      </c>
      <c r="AF48" t="str">
        <f t="shared" si="33"/>
        <v/>
      </c>
      <c r="AG48" t="str">
        <f t="shared" si="34"/>
        <v/>
      </c>
      <c r="AH48" t="str">
        <f t="shared" si="35"/>
        <v/>
      </c>
      <c r="AI48" t="str">
        <f t="shared" si="36"/>
        <v/>
      </c>
      <c r="AJ48" t="str">
        <f t="shared" si="37"/>
        <v/>
      </c>
      <c r="AK48" t="str">
        <f t="shared" si="38"/>
        <v/>
      </c>
      <c r="AL48" t="str">
        <f t="shared" si="39"/>
        <v/>
      </c>
      <c r="AM48" t="str">
        <f t="shared" si="40"/>
        <v/>
      </c>
      <c r="AN48" t="str">
        <f t="shared" si="41"/>
        <v/>
      </c>
      <c r="AO48" t="str">
        <f t="shared" si="42"/>
        <v/>
      </c>
      <c r="AP48" t="str">
        <f t="shared" si="43"/>
        <v/>
      </c>
      <c r="AQ48" t="str">
        <f t="shared" si="44"/>
        <v/>
      </c>
      <c r="AR48" t="str">
        <f t="shared" si="45"/>
        <v/>
      </c>
      <c r="AS48" t="str">
        <f t="shared" si="46"/>
        <v/>
      </c>
      <c r="AT48" t="str">
        <f t="shared" si="47"/>
        <v/>
      </c>
    </row>
    <row r="49" spans="1:46">
      <c r="A49" s="9">
        <v>49</v>
      </c>
      <c r="B49">
        <f t="shared" si="49"/>
        <v>49</v>
      </c>
      <c r="C49">
        <f t="shared" ref="C49:K49" si="95">IF(OR(MOD($A49,B$1)=0,B49=""),"",$A49)</f>
        <v>49</v>
      </c>
      <c r="D49">
        <f t="shared" si="95"/>
        <v>49</v>
      </c>
      <c r="E49" t="str">
        <f t="shared" si="95"/>
        <v/>
      </c>
      <c r="F49" s="3" t="str">
        <f t="shared" si="95"/>
        <v/>
      </c>
      <c r="G49" s="3" t="str">
        <f t="shared" si="95"/>
        <v/>
      </c>
      <c r="H49" s="3" t="str">
        <f t="shared" si="95"/>
        <v/>
      </c>
      <c r="I49" t="str">
        <f t="shared" si="95"/>
        <v/>
      </c>
      <c r="J49" t="str">
        <f t="shared" si="95"/>
        <v/>
      </c>
      <c r="K49" t="str">
        <f t="shared" si="95"/>
        <v/>
      </c>
      <c r="L49" t="str">
        <f t="shared" si="13"/>
        <v/>
      </c>
      <c r="M49" t="str">
        <f t="shared" si="14"/>
        <v/>
      </c>
      <c r="N49" t="str">
        <f t="shared" si="15"/>
        <v/>
      </c>
      <c r="O49" t="str">
        <f t="shared" si="16"/>
        <v/>
      </c>
      <c r="P49" t="str">
        <f t="shared" si="17"/>
        <v/>
      </c>
      <c r="Q49" t="str">
        <f t="shared" si="18"/>
        <v/>
      </c>
      <c r="R49" t="str">
        <f t="shared" si="19"/>
        <v/>
      </c>
      <c r="S49" t="str">
        <f t="shared" si="20"/>
        <v/>
      </c>
      <c r="T49" t="str">
        <f t="shared" si="21"/>
        <v/>
      </c>
      <c r="U49" t="str">
        <f t="shared" si="22"/>
        <v/>
      </c>
      <c r="V49" t="str">
        <f t="shared" si="23"/>
        <v/>
      </c>
      <c r="W49" t="str">
        <f t="shared" si="24"/>
        <v/>
      </c>
      <c r="X49" t="str">
        <f t="shared" si="25"/>
        <v/>
      </c>
      <c r="Y49" t="str">
        <f t="shared" si="26"/>
        <v/>
      </c>
      <c r="Z49" t="str">
        <f t="shared" si="27"/>
        <v/>
      </c>
      <c r="AA49" t="str">
        <f t="shared" si="28"/>
        <v/>
      </c>
      <c r="AB49" t="str">
        <f t="shared" si="29"/>
        <v/>
      </c>
      <c r="AC49" t="str">
        <f t="shared" si="30"/>
        <v/>
      </c>
      <c r="AD49" t="str">
        <f t="shared" si="31"/>
        <v/>
      </c>
      <c r="AE49" t="str">
        <f t="shared" si="32"/>
        <v/>
      </c>
      <c r="AF49" t="str">
        <f t="shared" si="33"/>
        <v/>
      </c>
      <c r="AG49" t="str">
        <f t="shared" si="34"/>
        <v/>
      </c>
      <c r="AH49" t="str">
        <f t="shared" si="35"/>
        <v/>
      </c>
      <c r="AI49" t="str">
        <f t="shared" si="36"/>
        <v/>
      </c>
      <c r="AJ49" t="str">
        <f t="shared" si="37"/>
        <v/>
      </c>
      <c r="AK49" t="str">
        <f t="shared" si="38"/>
        <v/>
      </c>
      <c r="AL49" t="str">
        <f t="shared" si="39"/>
        <v/>
      </c>
      <c r="AM49" t="str">
        <f t="shared" si="40"/>
        <v/>
      </c>
      <c r="AN49" t="str">
        <f t="shared" si="41"/>
        <v/>
      </c>
      <c r="AO49" t="str">
        <f t="shared" si="42"/>
        <v/>
      </c>
      <c r="AP49" t="str">
        <f t="shared" si="43"/>
        <v/>
      </c>
      <c r="AQ49" t="str">
        <f t="shared" si="44"/>
        <v/>
      </c>
      <c r="AR49" t="str">
        <f t="shared" si="45"/>
        <v/>
      </c>
      <c r="AS49" t="str">
        <f t="shared" si="46"/>
        <v/>
      </c>
      <c r="AT49" t="str">
        <f t="shared" si="47"/>
        <v/>
      </c>
    </row>
    <row r="50" spans="1:46">
      <c r="A50" s="9">
        <v>50</v>
      </c>
      <c r="B50" t="str">
        <f t="shared" si="49"/>
        <v/>
      </c>
      <c r="C50" t="str">
        <f t="shared" ref="C50:K50" si="96">IF(OR(MOD($A50,B$1)=0,B50=""),"",$A50)</f>
        <v/>
      </c>
      <c r="D50" t="str">
        <f t="shared" si="96"/>
        <v/>
      </c>
      <c r="E50" t="str">
        <f t="shared" si="96"/>
        <v/>
      </c>
      <c r="F50" s="3" t="str">
        <f t="shared" si="96"/>
        <v/>
      </c>
      <c r="G50" s="3" t="str">
        <f t="shared" si="96"/>
        <v/>
      </c>
      <c r="H50" s="3" t="str">
        <f t="shared" si="96"/>
        <v/>
      </c>
      <c r="I50" t="str">
        <f t="shared" si="96"/>
        <v/>
      </c>
      <c r="J50" t="str">
        <f t="shared" si="96"/>
        <v/>
      </c>
      <c r="K50" t="str">
        <f t="shared" si="96"/>
        <v/>
      </c>
      <c r="L50" t="str">
        <f t="shared" si="13"/>
        <v/>
      </c>
      <c r="M50" t="str">
        <f t="shared" si="14"/>
        <v/>
      </c>
      <c r="N50" t="str">
        <f t="shared" si="15"/>
        <v/>
      </c>
      <c r="O50" t="str">
        <f t="shared" si="16"/>
        <v/>
      </c>
      <c r="P50" t="str">
        <f t="shared" si="17"/>
        <v/>
      </c>
      <c r="Q50" t="str">
        <f t="shared" si="18"/>
        <v/>
      </c>
      <c r="R50" t="str">
        <f t="shared" si="19"/>
        <v/>
      </c>
      <c r="S50" t="str">
        <f t="shared" si="20"/>
        <v/>
      </c>
      <c r="T50" t="str">
        <f t="shared" si="21"/>
        <v/>
      </c>
      <c r="U50" t="str">
        <f t="shared" si="22"/>
        <v/>
      </c>
      <c r="V50" t="str">
        <f t="shared" si="23"/>
        <v/>
      </c>
      <c r="W50" t="str">
        <f t="shared" si="24"/>
        <v/>
      </c>
      <c r="X50" t="str">
        <f t="shared" si="25"/>
        <v/>
      </c>
      <c r="Y50" t="str">
        <f t="shared" si="26"/>
        <v/>
      </c>
      <c r="Z50" t="str">
        <f t="shared" si="27"/>
        <v/>
      </c>
      <c r="AA50" t="str">
        <f t="shared" si="28"/>
        <v/>
      </c>
      <c r="AB50" t="str">
        <f t="shared" si="29"/>
        <v/>
      </c>
      <c r="AC50" t="str">
        <f t="shared" si="30"/>
        <v/>
      </c>
      <c r="AD50" t="str">
        <f t="shared" si="31"/>
        <v/>
      </c>
      <c r="AE50" t="str">
        <f t="shared" si="32"/>
        <v/>
      </c>
      <c r="AF50" t="str">
        <f t="shared" si="33"/>
        <v/>
      </c>
      <c r="AG50" t="str">
        <f t="shared" si="34"/>
        <v/>
      </c>
      <c r="AH50" t="str">
        <f t="shared" si="35"/>
        <v/>
      </c>
      <c r="AI50" t="str">
        <f t="shared" si="36"/>
        <v/>
      </c>
      <c r="AJ50" t="str">
        <f t="shared" si="37"/>
        <v/>
      </c>
      <c r="AK50" t="str">
        <f t="shared" si="38"/>
        <v/>
      </c>
      <c r="AL50" t="str">
        <f t="shared" si="39"/>
        <v/>
      </c>
      <c r="AM50" t="str">
        <f t="shared" si="40"/>
        <v/>
      </c>
      <c r="AN50" t="str">
        <f t="shared" si="41"/>
        <v/>
      </c>
      <c r="AO50" t="str">
        <f t="shared" si="42"/>
        <v/>
      </c>
      <c r="AP50" t="str">
        <f t="shared" si="43"/>
        <v/>
      </c>
      <c r="AQ50" t="str">
        <f t="shared" si="44"/>
        <v/>
      </c>
      <c r="AR50" t="str">
        <f t="shared" si="45"/>
        <v/>
      </c>
      <c r="AS50" t="str">
        <f t="shared" si="46"/>
        <v/>
      </c>
      <c r="AT50" t="str">
        <f t="shared" si="47"/>
        <v/>
      </c>
    </row>
    <row r="51" spans="1:46">
      <c r="A51" s="9">
        <v>51</v>
      </c>
      <c r="B51">
        <f t="shared" si="49"/>
        <v>51</v>
      </c>
      <c r="C51" t="str">
        <f t="shared" ref="C51:K51" si="97">IF(OR(MOD($A51,B$1)=0,B51=""),"",$A51)</f>
        <v/>
      </c>
      <c r="D51" t="str">
        <f t="shared" si="97"/>
        <v/>
      </c>
      <c r="E51" t="str">
        <f t="shared" si="97"/>
        <v/>
      </c>
      <c r="F51" s="3" t="str">
        <f t="shared" si="97"/>
        <v/>
      </c>
      <c r="G51" s="3" t="str">
        <f t="shared" si="97"/>
        <v/>
      </c>
      <c r="H51" s="3" t="str">
        <f t="shared" si="97"/>
        <v/>
      </c>
      <c r="I51" t="str">
        <f t="shared" si="97"/>
        <v/>
      </c>
      <c r="J51" t="str">
        <f t="shared" si="97"/>
        <v/>
      </c>
      <c r="K51" t="str">
        <f t="shared" si="97"/>
        <v/>
      </c>
      <c r="L51" t="str">
        <f t="shared" si="13"/>
        <v/>
      </c>
      <c r="M51" t="str">
        <f t="shared" si="14"/>
        <v/>
      </c>
      <c r="N51" t="str">
        <f t="shared" si="15"/>
        <v/>
      </c>
      <c r="O51" t="str">
        <f t="shared" si="16"/>
        <v/>
      </c>
      <c r="P51" t="str">
        <f t="shared" si="17"/>
        <v/>
      </c>
      <c r="Q51" t="str">
        <f t="shared" si="18"/>
        <v/>
      </c>
      <c r="R51" t="str">
        <f t="shared" si="19"/>
        <v/>
      </c>
      <c r="S51" t="str">
        <f t="shared" si="20"/>
        <v/>
      </c>
      <c r="T51" t="str">
        <f t="shared" si="21"/>
        <v/>
      </c>
      <c r="U51" t="str">
        <f t="shared" si="22"/>
        <v/>
      </c>
      <c r="V51" t="str">
        <f t="shared" si="23"/>
        <v/>
      </c>
      <c r="W51" t="str">
        <f t="shared" si="24"/>
        <v/>
      </c>
      <c r="X51" t="str">
        <f t="shared" si="25"/>
        <v/>
      </c>
      <c r="Y51" t="str">
        <f t="shared" si="26"/>
        <v/>
      </c>
      <c r="Z51" t="str">
        <f t="shared" si="27"/>
        <v/>
      </c>
      <c r="AA51" t="str">
        <f t="shared" si="28"/>
        <v/>
      </c>
      <c r="AB51" t="str">
        <f t="shared" si="29"/>
        <v/>
      </c>
      <c r="AC51" t="str">
        <f t="shared" si="30"/>
        <v/>
      </c>
      <c r="AD51" t="str">
        <f t="shared" si="31"/>
        <v/>
      </c>
      <c r="AE51" t="str">
        <f t="shared" si="32"/>
        <v/>
      </c>
      <c r="AF51" t="str">
        <f t="shared" si="33"/>
        <v/>
      </c>
      <c r="AG51" t="str">
        <f t="shared" si="34"/>
        <v/>
      </c>
      <c r="AH51" t="str">
        <f t="shared" si="35"/>
        <v/>
      </c>
      <c r="AI51" t="str">
        <f t="shared" si="36"/>
        <v/>
      </c>
      <c r="AJ51" t="str">
        <f t="shared" si="37"/>
        <v/>
      </c>
      <c r="AK51" t="str">
        <f t="shared" si="38"/>
        <v/>
      </c>
      <c r="AL51" t="str">
        <f t="shared" si="39"/>
        <v/>
      </c>
      <c r="AM51" t="str">
        <f t="shared" si="40"/>
        <v/>
      </c>
      <c r="AN51" t="str">
        <f t="shared" si="41"/>
        <v/>
      </c>
      <c r="AO51" t="str">
        <f t="shared" si="42"/>
        <v/>
      </c>
      <c r="AP51" t="str">
        <f t="shared" si="43"/>
        <v/>
      </c>
      <c r="AQ51" t="str">
        <f t="shared" si="44"/>
        <v/>
      </c>
      <c r="AR51" t="str">
        <f t="shared" si="45"/>
        <v/>
      </c>
      <c r="AS51" t="str">
        <f t="shared" si="46"/>
        <v/>
      </c>
      <c r="AT51" t="str">
        <f t="shared" si="47"/>
        <v/>
      </c>
    </row>
    <row r="52" spans="1:46">
      <c r="A52" s="9">
        <v>52</v>
      </c>
      <c r="B52" t="str">
        <f t="shared" si="49"/>
        <v/>
      </c>
      <c r="C52" t="str">
        <f t="shared" ref="C52:K52" si="98">IF(OR(MOD($A52,B$1)=0,B52=""),"",$A52)</f>
        <v/>
      </c>
      <c r="D52" t="str">
        <f t="shared" si="98"/>
        <v/>
      </c>
      <c r="E52" t="str">
        <f t="shared" si="98"/>
        <v/>
      </c>
      <c r="F52" s="3" t="str">
        <f t="shared" si="98"/>
        <v/>
      </c>
      <c r="G52" s="3" t="str">
        <f t="shared" si="98"/>
        <v/>
      </c>
      <c r="H52" s="3" t="str">
        <f t="shared" si="98"/>
        <v/>
      </c>
      <c r="I52" t="str">
        <f t="shared" si="98"/>
        <v/>
      </c>
      <c r="J52" t="str">
        <f t="shared" si="98"/>
        <v/>
      </c>
      <c r="K52" t="str">
        <f t="shared" si="98"/>
        <v/>
      </c>
      <c r="L52" t="str">
        <f t="shared" si="13"/>
        <v/>
      </c>
      <c r="M52" t="str">
        <f t="shared" si="14"/>
        <v/>
      </c>
      <c r="N52" t="str">
        <f t="shared" si="15"/>
        <v/>
      </c>
      <c r="O52" t="str">
        <f t="shared" si="16"/>
        <v/>
      </c>
      <c r="P52" t="str">
        <f t="shared" si="17"/>
        <v/>
      </c>
      <c r="Q52" t="str">
        <f t="shared" si="18"/>
        <v/>
      </c>
      <c r="R52" t="str">
        <f t="shared" si="19"/>
        <v/>
      </c>
      <c r="S52" t="str">
        <f t="shared" si="20"/>
        <v/>
      </c>
      <c r="T52" t="str">
        <f t="shared" si="21"/>
        <v/>
      </c>
      <c r="U52" t="str">
        <f t="shared" si="22"/>
        <v/>
      </c>
      <c r="V52" t="str">
        <f t="shared" si="23"/>
        <v/>
      </c>
      <c r="W52" t="str">
        <f t="shared" si="24"/>
        <v/>
      </c>
      <c r="X52" t="str">
        <f t="shared" si="25"/>
        <v/>
      </c>
      <c r="Y52" t="str">
        <f t="shared" si="26"/>
        <v/>
      </c>
      <c r="Z52" t="str">
        <f t="shared" si="27"/>
        <v/>
      </c>
      <c r="AA52" t="str">
        <f t="shared" si="28"/>
        <v/>
      </c>
      <c r="AB52" t="str">
        <f t="shared" si="29"/>
        <v/>
      </c>
      <c r="AC52" t="str">
        <f t="shared" si="30"/>
        <v/>
      </c>
      <c r="AD52" t="str">
        <f t="shared" si="31"/>
        <v/>
      </c>
      <c r="AE52" t="str">
        <f t="shared" si="32"/>
        <v/>
      </c>
      <c r="AF52" t="str">
        <f t="shared" si="33"/>
        <v/>
      </c>
      <c r="AG52" t="str">
        <f t="shared" si="34"/>
        <v/>
      </c>
      <c r="AH52" t="str">
        <f t="shared" si="35"/>
        <v/>
      </c>
      <c r="AI52" t="str">
        <f t="shared" si="36"/>
        <v/>
      </c>
      <c r="AJ52" t="str">
        <f t="shared" si="37"/>
        <v/>
      </c>
      <c r="AK52" t="str">
        <f t="shared" si="38"/>
        <v/>
      </c>
      <c r="AL52" t="str">
        <f t="shared" si="39"/>
        <v/>
      </c>
      <c r="AM52" t="str">
        <f t="shared" si="40"/>
        <v/>
      </c>
      <c r="AN52" t="str">
        <f t="shared" si="41"/>
        <v/>
      </c>
      <c r="AO52" t="str">
        <f t="shared" si="42"/>
        <v/>
      </c>
      <c r="AP52" t="str">
        <f t="shared" si="43"/>
        <v/>
      </c>
      <c r="AQ52" t="str">
        <f t="shared" si="44"/>
        <v/>
      </c>
      <c r="AR52" t="str">
        <f t="shared" si="45"/>
        <v/>
      </c>
      <c r="AS52" t="str">
        <f t="shared" si="46"/>
        <v/>
      </c>
      <c r="AT52" t="str">
        <f t="shared" si="47"/>
        <v/>
      </c>
    </row>
    <row r="53" spans="1:46">
      <c r="A53" s="9">
        <v>53</v>
      </c>
      <c r="B53">
        <f t="shared" si="49"/>
        <v>53</v>
      </c>
      <c r="C53">
        <f t="shared" ref="C53:K53" si="99">IF(OR(MOD($A53,B$1)=0,B53=""),"",$A53)</f>
        <v>53</v>
      </c>
      <c r="D53">
        <f t="shared" si="99"/>
        <v>53</v>
      </c>
      <c r="E53">
        <f t="shared" si="99"/>
        <v>53</v>
      </c>
      <c r="F53" s="3">
        <f t="shared" si="99"/>
        <v>53</v>
      </c>
      <c r="G53" s="3">
        <f t="shared" si="99"/>
        <v>53</v>
      </c>
      <c r="H53" s="3">
        <f t="shared" si="99"/>
        <v>53</v>
      </c>
      <c r="I53">
        <f t="shared" si="99"/>
        <v>53</v>
      </c>
      <c r="J53">
        <f t="shared" si="99"/>
        <v>53</v>
      </c>
      <c r="K53">
        <f t="shared" si="99"/>
        <v>53</v>
      </c>
      <c r="L53">
        <f t="shared" si="13"/>
        <v>53</v>
      </c>
      <c r="M53">
        <f t="shared" si="14"/>
        <v>53</v>
      </c>
      <c r="N53">
        <f t="shared" si="15"/>
        <v>53</v>
      </c>
      <c r="O53">
        <f t="shared" si="16"/>
        <v>53</v>
      </c>
      <c r="P53">
        <f t="shared" si="17"/>
        <v>53</v>
      </c>
      <c r="Q53" t="str">
        <f t="shared" si="18"/>
        <v/>
      </c>
      <c r="R53" t="str">
        <f t="shared" si="19"/>
        <v/>
      </c>
      <c r="S53" t="str">
        <f t="shared" si="20"/>
        <v/>
      </c>
      <c r="T53" t="str">
        <f t="shared" si="21"/>
        <v/>
      </c>
      <c r="U53" t="str">
        <f t="shared" si="22"/>
        <v/>
      </c>
      <c r="V53" t="str">
        <f t="shared" si="23"/>
        <v/>
      </c>
      <c r="W53" t="str">
        <f t="shared" si="24"/>
        <v/>
      </c>
      <c r="X53" t="str">
        <f t="shared" si="25"/>
        <v/>
      </c>
      <c r="Y53" t="str">
        <f t="shared" si="26"/>
        <v/>
      </c>
      <c r="Z53" t="str">
        <f t="shared" si="27"/>
        <v/>
      </c>
      <c r="AA53" t="str">
        <f t="shared" si="28"/>
        <v/>
      </c>
      <c r="AB53" t="str">
        <f t="shared" si="29"/>
        <v/>
      </c>
      <c r="AC53" t="str">
        <f t="shared" si="30"/>
        <v/>
      </c>
      <c r="AD53" t="str">
        <f t="shared" si="31"/>
        <v/>
      </c>
      <c r="AE53" t="str">
        <f t="shared" si="32"/>
        <v/>
      </c>
      <c r="AF53" t="str">
        <f t="shared" si="33"/>
        <v/>
      </c>
      <c r="AG53" t="str">
        <f t="shared" si="34"/>
        <v/>
      </c>
      <c r="AH53" t="str">
        <f t="shared" si="35"/>
        <v/>
      </c>
      <c r="AI53" t="str">
        <f t="shared" si="36"/>
        <v/>
      </c>
      <c r="AJ53" t="str">
        <f t="shared" si="37"/>
        <v/>
      </c>
      <c r="AK53" t="str">
        <f t="shared" si="38"/>
        <v/>
      </c>
      <c r="AL53" t="str">
        <f t="shared" si="39"/>
        <v/>
      </c>
      <c r="AM53" t="str">
        <f t="shared" si="40"/>
        <v/>
      </c>
      <c r="AN53" t="str">
        <f t="shared" si="41"/>
        <v/>
      </c>
      <c r="AO53" t="str">
        <f t="shared" si="42"/>
        <v/>
      </c>
      <c r="AP53" t="str">
        <f t="shared" si="43"/>
        <v/>
      </c>
      <c r="AQ53" t="str">
        <f t="shared" si="44"/>
        <v/>
      </c>
      <c r="AR53" t="str">
        <f t="shared" si="45"/>
        <v/>
      </c>
      <c r="AS53" t="str">
        <f t="shared" si="46"/>
        <v/>
      </c>
      <c r="AT53" t="str">
        <f t="shared" si="47"/>
        <v/>
      </c>
    </row>
    <row r="54" spans="1:46">
      <c r="A54" s="9">
        <v>54</v>
      </c>
      <c r="B54" t="str">
        <f t="shared" si="49"/>
        <v/>
      </c>
      <c r="C54" t="str">
        <f t="shared" ref="C54:K54" si="100">IF(OR(MOD($A54,B$1)=0,B54=""),"",$A54)</f>
        <v/>
      </c>
      <c r="D54" t="str">
        <f t="shared" si="100"/>
        <v/>
      </c>
      <c r="E54" t="str">
        <f t="shared" si="100"/>
        <v/>
      </c>
      <c r="F54" s="3" t="str">
        <f t="shared" si="100"/>
        <v/>
      </c>
      <c r="G54" s="3" t="str">
        <f t="shared" si="100"/>
        <v/>
      </c>
      <c r="H54" s="3" t="str">
        <f t="shared" si="100"/>
        <v/>
      </c>
      <c r="I54" t="str">
        <f t="shared" si="100"/>
        <v/>
      </c>
      <c r="J54" t="str">
        <f t="shared" si="100"/>
        <v/>
      </c>
      <c r="K54" t="str">
        <f t="shared" si="100"/>
        <v/>
      </c>
      <c r="L54" t="str">
        <f t="shared" si="13"/>
        <v/>
      </c>
      <c r="M54" t="str">
        <f t="shared" si="14"/>
        <v/>
      </c>
      <c r="N54" t="str">
        <f t="shared" si="15"/>
        <v/>
      </c>
      <c r="O54" t="str">
        <f t="shared" si="16"/>
        <v/>
      </c>
      <c r="P54" t="str">
        <f t="shared" si="17"/>
        <v/>
      </c>
      <c r="Q54" t="str">
        <f t="shared" si="18"/>
        <v/>
      </c>
      <c r="R54" t="str">
        <f t="shared" si="19"/>
        <v/>
      </c>
      <c r="S54" t="str">
        <f t="shared" si="20"/>
        <v/>
      </c>
      <c r="T54" t="str">
        <f t="shared" si="21"/>
        <v/>
      </c>
      <c r="U54" t="str">
        <f t="shared" si="22"/>
        <v/>
      </c>
      <c r="V54" t="str">
        <f t="shared" si="23"/>
        <v/>
      </c>
      <c r="W54" t="str">
        <f t="shared" si="24"/>
        <v/>
      </c>
      <c r="X54" t="str">
        <f t="shared" si="25"/>
        <v/>
      </c>
      <c r="Y54" t="str">
        <f t="shared" si="26"/>
        <v/>
      </c>
      <c r="Z54" t="str">
        <f t="shared" si="27"/>
        <v/>
      </c>
      <c r="AA54" t="str">
        <f t="shared" si="28"/>
        <v/>
      </c>
      <c r="AB54" t="str">
        <f t="shared" si="29"/>
        <v/>
      </c>
      <c r="AC54" t="str">
        <f t="shared" si="30"/>
        <v/>
      </c>
      <c r="AD54" t="str">
        <f t="shared" si="31"/>
        <v/>
      </c>
      <c r="AE54" t="str">
        <f t="shared" si="32"/>
        <v/>
      </c>
      <c r="AF54" t="str">
        <f t="shared" si="33"/>
        <v/>
      </c>
      <c r="AG54" t="str">
        <f t="shared" si="34"/>
        <v/>
      </c>
      <c r="AH54" t="str">
        <f t="shared" si="35"/>
        <v/>
      </c>
      <c r="AI54" t="str">
        <f t="shared" si="36"/>
        <v/>
      </c>
      <c r="AJ54" t="str">
        <f t="shared" si="37"/>
        <v/>
      </c>
      <c r="AK54" t="str">
        <f t="shared" si="38"/>
        <v/>
      </c>
      <c r="AL54" t="str">
        <f t="shared" si="39"/>
        <v/>
      </c>
      <c r="AM54" t="str">
        <f t="shared" si="40"/>
        <v/>
      </c>
      <c r="AN54" t="str">
        <f t="shared" si="41"/>
        <v/>
      </c>
      <c r="AO54" t="str">
        <f t="shared" si="42"/>
        <v/>
      </c>
      <c r="AP54" t="str">
        <f t="shared" si="43"/>
        <v/>
      </c>
      <c r="AQ54" t="str">
        <f t="shared" si="44"/>
        <v/>
      </c>
      <c r="AR54" t="str">
        <f t="shared" si="45"/>
        <v/>
      </c>
      <c r="AS54" t="str">
        <f t="shared" si="46"/>
        <v/>
      </c>
      <c r="AT54" t="str">
        <f t="shared" si="47"/>
        <v/>
      </c>
    </row>
    <row r="55" spans="1:46">
      <c r="A55" s="9">
        <v>55</v>
      </c>
      <c r="B55">
        <f t="shared" si="49"/>
        <v>55</v>
      </c>
      <c r="C55">
        <f t="shared" ref="C55:K55" si="101">IF(OR(MOD($A55,B$1)=0,B55=""),"",$A55)</f>
        <v>55</v>
      </c>
      <c r="D55" t="str">
        <f t="shared" si="101"/>
        <v/>
      </c>
      <c r="E55" t="str">
        <f t="shared" si="101"/>
        <v/>
      </c>
      <c r="F55" s="3" t="str">
        <f t="shared" si="101"/>
        <v/>
      </c>
      <c r="G55" s="3" t="str">
        <f t="shared" si="101"/>
        <v/>
      </c>
      <c r="H55" s="3" t="str">
        <f t="shared" si="101"/>
        <v/>
      </c>
      <c r="I55" t="str">
        <f t="shared" si="101"/>
        <v/>
      </c>
      <c r="J55" t="str">
        <f t="shared" si="101"/>
        <v/>
      </c>
      <c r="K55" t="str">
        <f t="shared" si="101"/>
        <v/>
      </c>
      <c r="L55" t="str">
        <f t="shared" si="13"/>
        <v/>
      </c>
      <c r="M55" t="str">
        <f t="shared" si="14"/>
        <v/>
      </c>
      <c r="N55" t="str">
        <f t="shared" si="15"/>
        <v/>
      </c>
      <c r="O55" t="str">
        <f t="shared" si="16"/>
        <v/>
      </c>
      <c r="P55" t="str">
        <f t="shared" si="17"/>
        <v/>
      </c>
      <c r="Q55" t="str">
        <f t="shared" si="18"/>
        <v/>
      </c>
      <c r="R55" t="str">
        <f t="shared" si="19"/>
        <v/>
      </c>
      <c r="S55" t="str">
        <f t="shared" si="20"/>
        <v/>
      </c>
      <c r="T55" t="str">
        <f t="shared" si="21"/>
        <v/>
      </c>
      <c r="U55" t="str">
        <f t="shared" si="22"/>
        <v/>
      </c>
      <c r="V55" t="str">
        <f t="shared" si="23"/>
        <v/>
      </c>
      <c r="W55" t="str">
        <f t="shared" si="24"/>
        <v/>
      </c>
      <c r="X55" t="str">
        <f t="shared" si="25"/>
        <v/>
      </c>
      <c r="Y55" t="str">
        <f t="shared" si="26"/>
        <v/>
      </c>
      <c r="Z55" t="str">
        <f t="shared" si="27"/>
        <v/>
      </c>
      <c r="AA55" t="str">
        <f t="shared" si="28"/>
        <v/>
      </c>
      <c r="AB55" t="str">
        <f t="shared" si="29"/>
        <v/>
      </c>
      <c r="AC55" t="str">
        <f t="shared" si="30"/>
        <v/>
      </c>
      <c r="AD55" t="str">
        <f t="shared" si="31"/>
        <v/>
      </c>
      <c r="AE55" t="str">
        <f t="shared" si="32"/>
        <v/>
      </c>
      <c r="AF55" t="str">
        <f t="shared" si="33"/>
        <v/>
      </c>
      <c r="AG55" t="str">
        <f t="shared" si="34"/>
        <v/>
      </c>
      <c r="AH55" t="str">
        <f t="shared" si="35"/>
        <v/>
      </c>
      <c r="AI55" t="str">
        <f t="shared" si="36"/>
        <v/>
      </c>
      <c r="AJ55" t="str">
        <f t="shared" si="37"/>
        <v/>
      </c>
      <c r="AK55" t="str">
        <f t="shared" si="38"/>
        <v/>
      </c>
      <c r="AL55" t="str">
        <f t="shared" si="39"/>
        <v/>
      </c>
      <c r="AM55" t="str">
        <f t="shared" si="40"/>
        <v/>
      </c>
      <c r="AN55" t="str">
        <f t="shared" si="41"/>
        <v/>
      </c>
      <c r="AO55" t="str">
        <f t="shared" si="42"/>
        <v/>
      </c>
      <c r="AP55" t="str">
        <f t="shared" si="43"/>
        <v/>
      </c>
      <c r="AQ55" t="str">
        <f t="shared" si="44"/>
        <v/>
      </c>
      <c r="AR55" t="str">
        <f t="shared" si="45"/>
        <v/>
      </c>
      <c r="AS55" t="str">
        <f t="shared" si="46"/>
        <v/>
      </c>
      <c r="AT55" t="str">
        <f t="shared" si="47"/>
        <v/>
      </c>
    </row>
    <row r="56" spans="1:46">
      <c r="A56" s="9">
        <v>56</v>
      </c>
      <c r="B56" t="str">
        <f t="shared" si="49"/>
        <v/>
      </c>
      <c r="C56" t="str">
        <f t="shared" ref="C56:K56" si="102">IF(OR(MOD($A56,B$1)=0,B56=""),"",$A56)</f>
        <v/>
      </c>
      <c r="D56" t="str">
        <f t="shared" si="102"/>
        <v/>
      </c>
      <c r="E56" t="str">
        <f t="shared" si="102"/>
        <v/>
      </c>
      <c r="F56" s="3" t="str">
        <f t="shared" si="102"/>
        <v/>
      </c>
      <c r="G56" s="3" t="str">
        <f t="shared" si="102"/>
        <v/>
      </c>
      <c r="H56" s="3" t="str">
        <f t="shared" si="102"/>
        <v/>
      </c>
      <c r="I56" t="str">
        <f t="shared" si="102"/>
        <v/>
      </c>
      <c r="J56" t="str">
        <f t="shared" si="102"/>
        <v/>
      </c>
      <c r="K56" t="str">
        <f t="shared" si="102"/>
        <v/>
      </c>
      <c r="L56" t="str">
        <f t="shared" si="13"/>
        <v/>
      </c>
      <c r="M56" t="str">
        <f t="shared" si="14"/>
        <v/>
      </c>
      <c r="N56" t="str">
        <f t="shared" si="15"/>
        <v/>
      </c>
      <c r="O56" t="str">
        <f t="shared" si="16"/>
        <v/>
      </c>
      <c r="P56" t="str">
        <f t="shared" si="17"/>
        <v/>
      </c>
      <c r="Q56" t="str">
        <f t="shared" si="18"/>
        <v/>
      </c>
      <c r="R56" t="str">
        <f t="shared" si="19"/>
        <v/>
      </c>
      <c r="S56" t="str">
        <f t="shared" si="20"/>
        <v/>
      </c>
      <c r="T56" t="str">
        <f t="shared" si="21"/>
        <v/>
      </c>
      <c r="U56" t="str">
        <f t="shared" si="22"/>
        <v/>
      </c>
      <c r="V56" t="str">
        <f t="shared" si="23"/>
        <v/>
      </c>
      <c r="W56" t="str">
        <f t="shared" si="24"/>
        <v/>
      </c>
      <c r="X56" t="str">
        <f t="shared" si="25"/>
        <v/>
      </c>
      <c r="Y56" t="str">
        <f t="shared" si="26"/>
        <v/>
      </c>
      <c r="Z56" t="str">
        <f t="shared" si="27"/>
        <v/>
      </c>
      <c r="AA56" t="str">
        <f t="shared" si="28"/>
        <v/>
      </c>
      <c r="AB56" t="str">
        <f t="shared" si="29"/>
        <v/>
      </c>
      <c r="AC56" t="str">
        <f t="shared" si="30"/>
        <v/>
      </c>
      <c r="AD56" t="str">
        <f t="shared" si="31"/>
        <v/>
      </c>
      <c r="AE56" t="str">
        <f t="shared" si="32"/>
        <v/>
      </c>
      <c r="AF56" t="str">
        <f t="shared" si="33"/>
        <v/>
      </c>
      <c r="AG56" t="str">
        <f t="shared" si="34"/>
        <v/>
      </c>
      <c r="AH56" t="str">
        <f t="shared" si="35"/>
        <v/>
      </c>
      <c r="AI56" t="str">
        <f t="shared" si="36"/>
        <v/>
      </c>
      <c r="AJ56" t="str">
        <f t="shared" si="37"/>
        <v/>
      </c>
      <c r="AK56" t="str">
        <f t="shared" si="38"/>
        <v/>
      </c>
      <c r="AL56" t="str">
        <f t="shared" si="39"/>
        <v/>
      </c>
      <c r="AM56" t="str">
        <f t="shared" si="40"/>
        <v/>
      </c>
      <c r="AN56" t="str">
        <f t="shared" si="41"/>
        <v/>
      </c>
      <c r="AO56" t="str">
        <f t="shared" si="42"/>
        <v/>
      </c>
      <c r="AP56" t="str">
        <f t="shared" si="43"/>
        <v/>
      </c>
      <c r="AQ56" t="str">
        <f t="shared" si="44"/>
        <v/>
      </c>
      <c r="AR56" t="str">
        <f t="shared" si="45"/>
        <v/>
      </c>
      <c r="AS56" t="str">
        <f t="shared" si="46"/>
        <v/>
      </c>
      <c r="AT56" t="str">
        <f t="shared" si="47"/>
        <v/>
      </c>
    </row>
    <row r="57" spans="1:46">
      <c r="A57" s="9">
        <v>57</v>
      </c>
      <c r="B57">
        <f t="shared" si="49"/>
        <v>57</v>
      </c>
      <c r="C57" t="str">
        <f t="shared" ref="C57:K57" si="103">IF(OR(MOD($A57,B$1)=0,B57=""),"",$A57)</f>
        <v/>
      </c>
      <c r="D57" t="str">
        <f t="shared" si="103"/>
        <v/>
      </c>
      <c r="E57" t="str">
        <f t="shared" si="103"/>
        <v/>
      </c>
      <c r="F57" s="3" t="str">
        <f t="shared" si="103"/>
        <v/>
      </c>
      <c r="G57" s="3" t="str">
        <f t="shared" si="103"/>
        <v/>
      </c>
      <c r="H57" s="3" t="str">
        <f t="shared" si="103"/>
        <v/>
      </c>
      <c r="I57" t="str">
        <f t="shared" si="103"/>
        <v/>
      </c>
      <c r="J57" t="str">
        <f t="shared" si="103"/>
        <v/>
      </c>
      <c r="K57" t="str">
        <f t="shared" si="103"/>
        <v/>
      </c>
      <c r="L57" t="str">
        <f t="shared" si="13"/>
        <v/>
      </c>
      <c r="M57" t="str">
        <f t="shared" si="14"/>
        <v/>
      </c>
      <c r="N57" t="str">
        <f t="shared" si="15"/>
        <v/>
      </c>
      <c r="O57" t="str">
        <f t="shared" si="16"/>
        <v/>
      </c>
      <c r="P57" t="str">
        <f t="shared" si="17"/>
        <v/>
      </c>
      <c r="Q57" t="str">
        <f t="shared" si="18"/>
        <v/>
      </c>
      <c r="R57" t="str">
        <f t="shared" si="19"/>
        <v/>
      </c>
      <c r="S57" t="str">
        <f t="shared" si="20"/>
        <v/>
      </c>
      <c r="T57" t="str">
        <f t="shared" si="21"/>
        <v/>
      </c>
      <c r="U57" t="str">
        <f t="shared" si="22"/>
        <v/>
      </c>
      <c r="V57" t="str">
        <f t="shared" si="23"/>
        <v/>
      </c>
      <c r="W57" t="str">
        <f t="shared" si="24"/>
        <v/>
      </c>
      <c r="X57" t="str">
        <f t="shared" si="25"/>
        <v/>
      </c>
      <c r="Y57" t="str">
        <f t="shared" si="26"/>
        <v/>
      </c>
      <c r="Z57" t="str">
        <f t="shared" si="27"/>
        <v/>
      </c>
      <c r="AA57" t="str">
        <f t="shared" si="28"/>
        <v/>
      </c>
      <c r="AB57" t="str">
        <f t="shared" si="29"/>
        <v/>
      </c>
      <c r="AC57" t="str">
        <f t="shared" si="30"/>
        <v/>
      </c>
      <c r="AD57" t="str">
        <f t="shared" si="31"/>
        <v/>
      </c>
      <c r="AE57" t="str">
        <f t="shared" si="32"/>
        <v/>
      </c>
      <c r="AF57" t="str">
        <f t="shared" si="33"/>
        <v/>
      </c>
      <c r="AG57" t="str">
        <f t="shared" si="34"/>
        <v/>
      </c>
      <c r="AH57" t="str">
        <f t="shared" si="35"/>
        <v/>
      </c>
      <c r="AI57" t="str">
        <f t="shared" si="36"/>
        <v/>
      </c>
      <c r="AJ57" t="str">
        <f t="shared" si="37"/>
        <v/>
      </c>
      <c r="AK57" t="str">
        <f t="shared" si="38"/>
        <v/>
      </c>
      <c r="AL57" t="str">
        <f t="shared" si="39"/>
        <v/>
      </c>
      <c r="AM57" t="str">
        <f t="shared" si="40"/>
        <v/>
      </c>
      <c r="AN57" t="str">
        <f t="shared" si="41"/>
        <v/>
      </c>
      <c r="AO57" t="str">
        <f t="shared" si="42"/>
        <v/>
      </c>
      <c r="AP57" t="str">
        <f t="shared" si="43"/>
        <v/>
      </c>
      <c r="AQ57" t="str">
        <f t="shared" si="44"/>
        <v/>
      </c>
      <c r="AR57" t="str">
        <f t="shared" si="45"/>
        <v/>
      </c>
      <c r="AS57" t="str">
        <f t="shared" si="46"/>
        <v/>
      </c>
      <c r="AT57" t="str">
        <f t="shared" si="47"/>
        <v/>
      </c>
    </row>
    <row r="58" spans="1:46">
      <c r="A58" s="9">
        <v>58</v>
      </c>
      <c r="B58" t="str">
        <f t="shared" si="49"/>
        <v/>
      </c>
      <c r="C58" t="str">
        <f t="shared" ref="C58:K58" si="104">IF(OR(MOD($A58,B$1)=0,B58=""),"",$A58)</f>
        <v/>
      </c>
      <c r="D58" t="str">
        <f t="shared" si="104"/>
        <v/>
      </c>
      <c r="E58" t="str">
        <f t="shared" si="104"/>
        <v/>
      </c>
      <c r="F58" s="3" t="str">
        <f t="shared" si="104"/>
        <v/>
      </c>
      <c r="G58" s="3" t="str">
        <f t="shared" si="104"/>
        <v/>
      </c>
      <c r="H58" s="3" t="str">
        <f t="shared" si="104"/>
        <v/>
      </c>
      <c r="I58" t="str">
        <f t="shared" si="104"/>
        <v/>
      </c>
      <c r="J58" t="str">
        <f t="shared" si="104"/>
        <v/>
      </c>
      <c r="K58" t="str">
        <f t="shared" si="104"/>
        <v/>
      </c>
      <c r="L58" t="str">
        <f t="shared" si="13"/>
        <v/>
      </c>
      <c r="M58" t="str">
        <f t="shared" si="14"/>
        <v/>
      </c>
      <c r="N58" t="str">
        <f t="shared" si="15"/>
        <v/>
      </c>
      <c r="O58" t="str">
        <f t="shared" si="16"/>
        <v/>
      </c>
      <c r="P58" t="str">
        <f t="shared" si="17"/>
        <v/>
      </c>
      <c r="Q58" t="str">
        <f t="shared" si="18"/>
        <v/>
      </c>
      <c r="R58" t="str">
        <f t="shared" si="19"/>
        <v/>
      </c>
      <c r="S58" t="str">
        <f t="shared" si="20"/>
        <v/>
      </c>
      <c r="T58" t="str">
        <f t="shared" si="21"/>
        <v/>
      </c>
      <c r="U58" t="str">
        <f t="shared" si="22"/>
        <v/>
      </c>
      <c r="V58" t="str">
        <f t="shared" si="23"/>
        <v/>
      </c>
      <c r="W58" t="str">
        <f t="shared" si="24"/>
        <v/>
      </c>
      <c r="X58" t="str">
        <f t="shared" si="25"/>
        <v/>
      </c>
      <c r="Y58" t="str">
        <f t="shared" si="26"/>
        <v/>
      </c>
      <c r="Z58" t="str">
        <f t="shared" si="27"/>
        <v/>
      </c>
      <c r="AA58" t="str">
        <f t="shared" si="28"/>
        <v/>
      </c>
      <c r="AB58" t="str">
        <f t="shared" si="29"/>
        <v/>
      </c>
      <c r="AC58" t="str">
        <f t="shared" si="30"/>
        <v/>
      </c>
      <c r="AD58" t="str">
        <f t="shared" si="31"/>
        <v/>
      </c>
      <c r="AE58" t="str">
        <f t="shared" si="32"/>
        <v/>
      </c>
      <c r="AF58" t="str">
        <f t="shared" si="33"/>
        <v/>
      </c>
      <c r="AG58" t="str">
        <f t="shared" si="34"/>
        <v/>
      </c>
      <c r="AH58" t="str">
        <f t="shared" si="35"/>
        <v/>
      </c>
      <c r="AI58" t="str">
        <f t="shared" si="36"/>
        <v/>
      </c>
      <c r="AJ58" t="str">
        <f t="shared" si="37"/>
        <v/>
      </c>
      <c r="AK58" t="str">
        <f t="shared" si="38"/>
        <v/>
      </c>
      <c r="AL58" t="str">
        <f t="shared" si="39"/>
        <v/>
      </c>
      <c r="AM58" t="str">
        <f t="shared" si="40"/>
        <v/>
      </c>
      <c r="AN58" t="str">
        <f t="shared" si="41"/>
        <v/>
      </c>
      <c r="AO58" t="str">
        <f t="shared" si="42"/>
        <v/>
      </c>
      <c r="AP58" t="str">
        <f t="shared" si="43"/>
        <v/>
      </c>
      <c r="AQ58" t="str">
        <f t="shared" si="44"/>
        <v/>
      </c>
      <c r="AR58" t="str">
        <f t="shared" si="45"/>
        <v/>
      </c>
      <c r="AS58" t="str">
        <f t="shared" si="46"/>
        <v/>
      </c>
      <c r="AT58" t="str">
        <f t="shared" si="47"/>
        <v/>
      </c>
    </row>
    <row r="59" spans="1:46">
      <c r="A59" s="9">
        <v>59</v>
      </c>
      <c r="B59">
        <f t="shared" si="49"/>
        <v>59</v>
      </c>
      <c r="C59">
        <f t="shared" ref="C59:K59" si="105">IF(OR(MOD($A59,B$1)=0,B59=""),"",$A59)</f>
        <v>59</v>
      </c>
      <c r="D59">
        <f t="shared" si="105"/>
        <v>59</v>
      </c>
      <c r="E59">
        <f t="shared" si="105"/>
        <v>59</v>
      </c>
      <c r="F59" s="3">
        <f t="shared" si="105"/>
        <v>59</v>
      </c>
      <c r="G59" s="3">
        <f t="shared" si="105"/>
        <v>59</v>
      </c>
      <c r="H59" s="3">
        <f t="shared" si="105"/>
        <v>59</v>
      </c>
      <c r="I59">
        <f t="shared" si="105"/>
        <v>59</v>
      </c>
      <c r="J59">
        <f t="shared" si="105"/>
        <v>59</v>
      </c>
      <c r="K59">
        <f t="shared" si="105"/>
        <v>59</v>
      </c>
      <c r="L59">
        <f t="shared" si="13"/>
        <v>59</v>
      </c>
      <c r="M59">
        <f t="shared" si="14"/>
        <v>59</v>
      </c>
      <c r="N59">
        <f t="shared" si="15"/>
        <v>59</v>
      </c>
      <c r="O59">
        <f t="shared" si="16"/>
        <v>59</v>
      </c>
      <c r="P59">
        <f t="shared" si="17"/>
        <v>59</v>
      </c>
      <c r="Q59">
        <f t="shared" si="18"/>
        <v>59</v>
      </c>
      <c r="R59" t="str">
        <f t="shared" si="19"/>
        <v/>
      </c>
      <c r="S59" t="str">
        <f t="shared" si="20"/>
        <v/>
      </c>
      <c r="T59" t="str">
        <f t="shared" si="21"/>
        <v/>
      </c>
      <c r="U59" t="str">
        <f t="shared" si="22"/>
        <v/>
      </c>
      <c r="V59" t="str">
        <f t="shared" si="23"/>
        <v/>
      </c>
      <c r="W59" t="str">
        <f t="shared" si="24"/>
        <v/>
      </c>
      <c r="X59" t="str">
        <f t="shared" si="25"/>
        <v/>
      </c>
      <c r="Y59" t="str">
        <f t="shared" si="26"/>
        <v/>
      </c>
      <c r="Z59" t="str">
        <f t="shared" si="27"/>
        <v/>
      </c>
      <c r="AA59" t="str">
        <f t="shared" si="28"/>
        <v/>
      </c>
      <c r="AB59" t="str">
        <f t="shared" si="29"/>
        <v/>
      </c>
      <c r="AC59" t="str">
        <f t="shared" si="30"/>
        <v/>
      </c>
      <c r="AD59" t="str">
        <f t="shared" si="31"/>
        <v/>
      </c>
      <c r="AE59" t="str">
        <f t="shared" si="32"/>
        <v/>
      </c>
      <c r="AF59" t="str">
        <f t="shared" si="33"/>
        <v/>
      </c>
      <c r="AG59" t="str">
        <f t="shared" si="34"/>
        <v/>
      </c>
      <c r="AH59" t="str">
        <f t="shared" si="35"/>
        <v/>
      </c>
      <c r="AI59" t="str">
        <f t="shared" si="36"/>
        <v/>
      </c>
      <c r="AJ59" t="str">
        <f t="shared" si="37"/>
        <v/>
      </c>
      <c r="AK59" t="str">
        <f t="shared" si="38"/>
        <v/>
      </c>
      <c r="AL59" t="str">
        <f t="shared" si="39"/>
        <v/>
      </c>
      <c r="AM59" t="str">
        <f t="shared" si="40"/>
        <v/>
      </c>
      <c r="AN59" t="str">
        <f t="shared" si="41"/>
        <v/>
      </c>
      <c r="AO59" t="str">
        <f t="shared" si="42"/>
        <v/>
      </c>
      <c r="AP59" t="str">
        <f t="shared" si="43"/>
        <v/>
      </c>
      <c r="AQ59" t="str">
        <f t="shared" si="44"/>
        <v/>
      </c>
      <c r="AR59" t="str">
        <f t="shared" si="45"/>
        <v/>
      </c>
      <c r="AS59" t="str">
        <f t="shared" si="46"/>
        <v/>
      </c>
      <c r="AT59" t="str">
        <f t="shared" si="47"/>
        <v/>
      </c>
    </row>
    <row r="60" spans="1:46">
      <c r="A60" s="9">
        <v>60</v>
      </c>
      <c r="B60" t="str">
        <f t="shared" si="49"/>
        <v/>
      </c>
      <c r="C60" t="str">
        <f t="shared" ref="C60:K60" si="106">IF(OR(MOD($A60,B$1)=0,B60=""),"",$A60)</f>
        <v/>
      </c>
      <c r="D60" t="str">
        <f t="shared" si="106"/>
        <v/>
      </c>
      <c r="E60" t="str">
        <f t="shared" si="106"/>
        <v/>
      </c>
      <c r="F60" s="3" t="str">
        <f t="shared" si="106"/>
        <v/>
      </c>
      <c r="G60" s="3" t="str">
        <f t="shared" si="106"/>
        <v/>
      </c>
      <c r="H60" s="3" t="str">
        <f t="shared" si="106"/>
        <v/>
      </c>
      <c r="I60" t="str">
        <f t="shared" si="106"/>
        <v/>
      </c>
      <c r="J60" t="str">
        <f t="shared" si="106"/>
        <v/>
      </c>
      <c r="K60" t="str">
        <f t="shared" si="106"/>
        <v/>
      </c>
      <c r="L60" t="str">
        <f t="shared" si="13"/>
        <v/>
      </c>
      <c r="M60" t="str">
        <f t="shared" si="14"/>
        <v/>
      </c>
      <c r="N60" t="str">
        <f t="shared" si="15"/>
        <v/>
      </c>
      <c r="O60" t="str">
        <f t="shared" si="16"/>
        <v/>
      </c>
      <c r="P60" t="str">
        <f t="shared" si="17"/>
        <v/>
      </c>
      <c r="Q60" t="str">
        <f t="shared" si="18"/>
        <v/>
      </c>
      <c r="R60" t="str">
        <f t="shared" si="19"/>
        <v/>
      </c>
      <c r="S60" t="str">
        <f t="shared" si="20"/>
        <v/>
      </c>
      <c r="T60" t="str">
        <f t="shared" si="21"/>
        <v/>
      </c>
      <c r="U60" t="str">
        <f t="shared" si="22"/>
        <v/>
      </c>
      <c r="V60" t="str">
        <f t="shared" si="23"/>
        <v/>
      </c>
      <c r="W60" t="str">
        <f t="shared" si="24"/>
        <v/>
      </c>
      <c r="X60" t="str">
        <f t="shared" si="25"/>
        <v/>
      </c>
      <c r="Y60" t="str">
        <f t="shared" si="26"/>
        <v/>
      </c>
      <c r="Z60" t="str">
        <f t="shared" si="27"/>
        <v/>
      </c>
      <c r="AA60" t="str">
        <f t="shared" si="28"/>
        <v/>
      </c>
      <c r="AB60" t="str">
        <f t="shared" si="29"/>
        <v/>
      </c>
      <c r="AC60" t="str">
        <f t="shared" si="30"/>
        <v/>
      </c>
      <c r="AD60" t="str">
        <f t="shared" si="31"/>
        <v/>
      </c>
      <c r="AE60" t="str">
        <f t="shared" si="32"/>
        <v/>
      </c>
      <c r="AF60" t="str">
        <f t="shared" si="33"/>
        <v/>
      </c>
      <c r="AG60" t="str">
        <f t="shared" si="34"/>
        <v/>
      </c>
      <c r="AH60" t="str">
        <f t="shared" si="35"/>
        <v/>
      </c>
      <c r="AI60" t="str">
        <f t="shared" si="36"/>
        <v/>
      </c>
      <c r="AJ60" t="str">
        <f t="shared" si="37"/>
        <v/>
      </c>
      <c r="AK60" t="str">
        <f t="shared" si="38"/>
        <v/>
      </c>
      <c r="AL60" t="str">
        <f t="shared" si="39"/>
        <v/>
      </c>
      <c r="AM60" t="str">
        <f t="shared" si="40"/>
        <v/>
      </c>
      <c r="AN60" t="str">
        <f t="shared" si="41"/>
        <v/>
      </c>
      <c r="AO60" t="str">
        <f t="shared" si="42"/>
        <v/>
      </c>
      <c r="AP60" t="str">
        <f t="shared" si="43"/>
        <v/>
      </c>
      <c r="AQ60" t="str">
        <f t="shared" si="44"/>
        <v/>
      </c>
      <c r="AR60" t="str">
        <f t="shared" si="45"/>
        <v/>
      </c>
      <c r="AS60" t="str">
        <f t="shared" si="46"/>
        <v/>
      </c>
      <c r="AT60" t="str">
        <f t="shared" si="47"/>
        <v/>
      </c>
    </row>
    <row r="61" spans="1:46">
      <c r="A61" s="9">
        <v>61</v>
      </c>
      <c r="B61">
        <f t="shared" si="49"/>
        <v>61</v>
      </c>
      <c r="C61">
        <f t="shared" ref="C61:K61" si="107">IF(OR(MOD($A61,B$1)=0,B61=""),"",$A61)</f>
        <v>61</v>
      </c>
      <c r="D61">
        <f t="shared" si="107"/>
        <v>61</v>
      </c>
      <c r="E61">
        <f t="shared" si="107"/>
        <v>61</v>
      </c>
      <c r="F61" s="3">
        <f t="shared" si="107"/>
        <v>61</v>
      </c>
      <c r="G61" s="3">
        <f t="shared" si="107"/>
        <v>61</v>
      </c>
      <c r="H61" s="3">
        <f t="shared" si="107"/>
        <v>61</v>
      </c>
      <c r="I61">
        <f t="shared" si="107"/>
        <v>61</v>
      </c>
      <c r="J61">
        <f t="shared" si="107"/>
        <v>61</v>
      </c>
      <c r="K61">
        <f t="shared" si="107"/>
        <v>61</v>
      </c>
      <c r="L61">
        <f t="shared" si="13"/>
        <v>61</v>
      </c>
      <c r="M61">
        <f t="shared" si="14"/>
        <v>61</v>
      </c>
      <c r="N61">
        <f t="shared" si="15"/>
        <v>61</v>
      </c>
      <c r="O61">
        <f t="shared" si="16"/>
        <v>61</v>
      </c>
      <c r="P61">
        <f t="shared" si="17"/>
        <v>61</v>
      </c>
      <c r="Q61">
        <f t="shared" si="18"/>
        <v>61</v>
      </c>
      <c r="R61">
        <f t="shared" si="19"/>
        <v>61</v>
      </c>
      <c r="S61" t="str">
        <f t="shared" si="20"/>
        <v/>
      </c>
      <c r="T61" t="str">
        <f t="shared" si="21"/>
        <v/>
      </c>
      <c r="U61" t="str">
        <f t="shared" si="22"/>
        <v/>
      </c>
      <c r="V61" t="str">
        <f t="shared" si="23"/>
        <v/>
      </c>
      <c r="W61" t="str">
        <f t="shared" si="24"/>
        <v/>
      </c>
      <c r="X61" t="str">
        <f t="shared" si="25"/>
        <v/>
      </c>
      <c r="Y61" t="str">
        <f t="shared" si="26"/>
        <v/>
      </c>
      <c r="Z61" t="str">
        <f t="shared" si="27"/>
        <v/>
      </c>
      <c r="AA61" t="str">
        <f t="shared" si="28"/>
        <v/>
      </c>
      <c r="AB61" t="str">
        <f t="shared" si="29"/>
        <v/>
      </c>
      <c r="AC61" t="str">
        <f t="shared" si="30"/>
        <v/>
      </c>
      <c r="AD61" t="str">
        <f t="shared" si="31"/>
        <v/>
      </c>
      <c r="AE61" t="str">
        <f t="shared" si="32"/>
        <v/>
      </c>
      <c r="AF61" t="str">
        <f t="shared" si="33"/>
        <v/>
      </c>
      <c r="AG61" t="str">
        <f t="shared" si="34"/>
        <v/>
      </c>
      <c r="AH61" t="str">
        <f t="shared" si="35"/>
        <v/>
      </c>
      <c r="AI61" t="str">
        <f t="shared" si="36"/>
        <v/>
      </c>
      <c r="AJ61" t="str">
        <f t="shared" si="37"/>
        <v/>
      </c>
      <c r="AK61" t="str">
        <f t="shared" si="38"/>
        <v/>
      </c>
      <c r="AL61" t="str">
        <f t="shared" si="39"/>
        <v/>
      </c>
      <c r="AM61" t="str">
        <f t="shared" si="40"/>
        <v/>
      </c>
      <c r="AN61" t="str">
        <f t="shared" si="41"/>
        <v/>
      </c>
      <c r="AO61" t="str">
        <f t="shared" si="42"/>
        <v/>
      </c>
      <c r="AP61" t="str">
        <f t="shared" si="43"/>
        <v/>
      </c>
      <c r="AQ61" t="str">
        <f t="shared" si="44"/>
        <v/>
      </c>
      <c r="AR61" t="str">
        <f t="shared" si="45"/>
        <v/>
      </c>
      <c r="AS61" t="str">
        <f t="shared" si="46"/>
        <v/>
      </c>
      <c r="AT61" t="str">
        <f t="shared" si="47"/>
        <v/>
      </c>
    </row>
    <row r="62" spans="1:46">
      <c r="A62" s="9">
        <v>62</v>
      </c>
      <c r="B62" t="str">
        <f t="shared" si="49"/>
        <v/>
      </c>
      <c r="C62" t="str">
        <f t="shared" ref="C62:K62" si="108">IF(OR(MOD($A62,B$1)=0,B62=""),"",$A62)</f>
        <v/>
      </c>
      <c r="D62" t="str">
        <f t="shared" si="108"/>
        <v/>
      </c>
      <c r="E62" t="str">
        <f t="shared" si="108"/>
        <v/>
      </c>
      <c r="F62" s="3" t="str">
        <f t="shared" si="108"/>
        <v/>
      </c>
      <c r="G62" s="3" t="str">
        <f t="shared" si="108"/>
        <v/>
      </c>
      <c r="H62" s="3" t="str">
        <f t="shared" si="108"/>
        <v/>
      </c>
      <c r="I62" t="str">
        <f t="shared" si="108"/>
        <v/>
      </c>
      <c r="J62" t="str">
        <f t="shared" si="108"/>
        <v/>
      </c>
      <c r="K62" t="str">
        <f t="shared" si="108"/>
        <v/>
      </c>
      <c r="L62" t="str">
        <f t="shared" si="13"/>
        <v/>
      </c>
      <c r="M62" t="str">
        <f t="shared" si="14"/>
        <v/>
      </c>
      <c r="N62" t="str">
        <f t="shared" si="15"/>
        <v/>
      </c>
      <c r="O62" t="str">
        <f t="shared" si="16"/>
        <v/>
      </c>
      <c r="P62" t="str">
        <f t="shared" si="17"/>
        <v/>
      </c>
      <c r="Q62" t="str">
        <f t="shared" si="18"/>
        <v/>
      </c>
      <c r="R62" t="str">
        <f t="shared" si="19"/>
        <v/>
      </c>
      <c r="S62" t="str">
        <f t="shared" si="20"/>
        <v/>
      </c>
      <c r="T62" t="str">
        <f t="shared" si="21"/>
        <v/>
      </c>
      <c r="U62" t="str">
        <f t="shared" si="22"/>
        <v/>
      </c>
      <c r="V62" t="str">
        <f t="shared" si="23"/>
        <v/>
      </c>
      <c r="W62" t="str">
        <f t="shared" si="24"/>
        <v/>
      </c>
      <c r="X62" t="str">
        <f t="shared" si="25"/>
        <v/>
      </c>
      <c r="Y62" t="str">
        <f t="shared" si="26"/>
        <v/>
      </c>
      <c r="Z62" t="str">
        <f t="shared" si="27"/>
        <v/>
      </c>
      <c r="AA62" t="str">
        <f t="shared" si="28"/>
        <v/>
      </c>
      <c r="AB62" t="str">
        <f t="shared" si="29"/>
        <v/>
      </c>
      <c r="AC62" t="str">
        <f t="shared" si="30"/>
        <v/>
      </c>
      <c r="AD62" t="str">
        <f t="shared" si="31"/>
        <v/>
      </c>
      <c r="AE62" t="str">
        <f t="shared" si="32"/>
        <v/>
      </c>
      <c r="AF62" t="str">
        <f t="shared" si="33"/>
        <v/>
      </c>
      <c r="AG62" t="str">
        <f t="shared" si="34"/>
        <v/>
      </c>
      <c r="AH62" t="str">
        <f t="shared" si="35"/>
        <v/>
      </c>
      <c r="AI62" t="str">
        <f t="shared" si="36"/>
        <v/>
      </c>
      <c r="AJ62" t="str">
        <f t="shared" si="37"/>
        <v/>
      </c>
      <c r="AK62" t="str">
        <f t="shared" si="38"/>
        <v/>
      </c>
      <c r="AL62" t="str">
        <f t="shared" si="39"/>
        <v/>
      </c>
      <c r="AM62" t="str">
        <f t="shared" si="40"/>
        <v/>
      </c>
      <c r="AN62" t="str">
        <f t="shared" si="41"/>
        <v/>
      </c>
      <c r="AO62" t="str">
        <f t="shared" si="42"/>
        <v/>
      </c>
      <c r="AP62" t="str">
        <f t="shared" si="43"/>
        <v/>
      </c>
      <c r="AQ62" t="str">
        <f t="shared" si="44"/>
        <v/>
      </c>
      <c r="AR62" t="str">
        <f t="shared" si="45"/>
        <v/>
      </c>
      <c r="AS62" t="str">
        <f t="shared" si="46"/>
        <v/>
      </c>
      <c r="AT62" t="str">
        <f t="shared" si="47"/>
        <v/>
      </c>
    </row>
    <row r="63" spans="1:46">
      <c r="A63" s="9">
        <v>63</v>
      </c>
      <c r="B63">
        <f t="shared" si="49"/>
        <v>63</v>
      </c>
      <c r="C63" t="str">
        <f t="shared" ref="C63:K63" si="109">IF(OR(MOD($A63,B$1)=0,B63=""),"",$A63)</f>
        <v/>
      </c>
      <c r="D63" t="str">
        <f t="shared" si="109"/>
        <v/>
      </c>
      <c r="E63" t="str">
        <f t="shared" si="109"/>
        <v/>
      </c>
      <c r="F63" s="3" t="str">
        <f t="shared" si="109"/>
        <v/>
      </c>
      <c r="G63" s="3" t="str">
        <f t="shared" si="109"/>
        <v/>
      </c>
      <c r="H63" s="3" t="str">
        <f t="shared" si="109"/>
        <v/>
      </c>
      <c r="I63" t="str">
        <f t="shared" si="109"/>
        <v/>
      </c>
      <c r="J63" t="str">
        <f t="shared" si="109"/>
        <v/>
      </c>
      <c r="K63" t="str">
        <f t="shared" si="109"/>
        <v/>
      </c>
      <c r="L63" t="str">
        <f t="shared" si="13"/>
        <v/>
      </c>
      <c r="M63" t="str">
        <f t="shared" si="14"/>
        <v/>
      </c>
      <c r="N63" t="str">
        <f t="shared" si="15"/>
        <v/>
      </c>
      <c r="O63" t="str">
        <f t="shared" si="16"/>
        <v/>
      </c>
      <c r="P63" t="str">
        <f t="shared" si="17"/>
        <v/>
      </c>
      <c r="Q63" t="str">
        <f t="shared" si="18"/>
        <v/>
      </c>
      <c r="R63" t="str">
        <f t="shared" si="19"/>
        <v/>
      </c>
      <c r="S63" t="str">
        <f t="shared" si="20"/>
        <v/>
      </c>
      <c r="T63" t="str">
        <f t="shared" si="21"/>
        <v/>
      </c>
      <c r="U63" t="str">
        <f t="shared" si="22"/>
        <v/>
      </c>
      <c r="V63" t="str">
        <f t="shared" si="23"/>
        <v/>
      </c>
      <c r="W63" t="str">
        <f t="shared" si="24"/>
        <v/>
      </c>
      <c r="X63" t="str">
        <f t="shared" si="25"/>
        <v/>
      </c>
      <c r="Y63" t="str">
        <f t="shared" si="26"/>
        <v/>
      </c>
      <c r="Z63" t="str">
        <f t="shared" si="27"/>
        <v/>
      </c>
      <c r="AA63" t="str">
        <f t="shared" si="28"/>
        <v/>
      </c>
      <c r="AB63" t="str">
        <f t="shared" si="29"/>
        <v/>
      </c>
      <c r="AC63" t="str">
        <f t="shared" si="30"/>
        <v/>
      </c>
      <c r="AD63" t="str">
        <f t="shared" si="31"/>
        <v/>
      </c>
      <c r="AE63" t="str">
        <f t="shared" si="32"/>
        <v/>
      </c>
      <c r="AF63" t="str">
        <f t="shared" si="33"/>
        <v/>
      </c>
      <c r="AG63" t="str">
        <f t="shared" si="34"/>
        <v/>
      </c>
      <c r="AH63" t="str">
        <f t="shared" si="35"/>
        <v/>
      </c>
      <c r="AI63" t="str">
        <f t="shared" si="36"/>
        <v/>
      </c>
      <c r="AJ63" t="str">
        <f t="shared" si="37"/>
        <v/>
      </c>
      <c r="AK63" t="str">
        <f t="shared" si="38"/>
        <v/>
      </c>
      <c r="AL63" t="str">
        <f t="shared" si="39"/>
        <v/>
      </c>
      <c r="AM63" t="str">
        <f t="shared" si="40"/>
        <v/>
      </c>
      <c r="AN63" t="str">
        <f t="shared" si="41"/>
        <v/>
      </c>
      <c r="AO63" t="str">
        <f t="shared" si="42"/>
        <v/>
      </c>
      <c r="AP63" t="str">
        <f t="shared" si="43"/>
        <v/>
      </c>
      <c r="AQ63" t="str">
        <f t="shared" si="44"/>
        <v/>
      </c>
      <c r="AR63" t="str">
        <f t="shared" si="45"/>
        <v/>
      </c>
      <c r="AS63" t="str">
        <f t="shared" si="46"/>
        <v/>
      </c>
      <c r="AT63" t="str">
        <f t="shared" si="47"/>
        <v/>
      </c>
    </row>
    <row r="64" spans="1:46">
      <c r="A64" s="9">
        <v>64</v>
      </c>
      <c r="B64" t="str">
        <f t="shared" si="49"/>
        <v/>
      </c>
      <c r="C64" t="str">
        <f t="shared" ref="C64:K64" si="110">IF(OR(MOD($A64,B$1)=0,B64=""),"",$A64)</f>
        <v/>
      </c>
      <c r="D64" t="str">
        <f t="shared" si="110"/>
        <v/>
      </c>
      <c r="E64" t="str">
        <f t="shared" si="110"/>
        <v/>
      </c>
      <c r="F64" s="3" t="str">
        <f t="shared" si="110"/>
        <v/>
      </c>
      <c r="G64" s="3" t="str">
        <f t="shared" si="110"/>
        <v/>
      </c>
      <c r="H64" s="3" t="str">
        <f t="shared" si="110"/>
        <v/>
      </c>
      <c r="I64" t="str">
        <f t="shared" si="110"/>
        <v/>
      </c>
      <c r="J64" t="str">
        <f t="shared" si="110"/>
        <v/>
      </c>
      <c r="K64" t="str">
        <f t="shared" si="110"/>
        <v/>
      </c>
      <c r="L64" t="str">
        <f t="shared" si="13"/>
        <v/>
      </c>
      <c r="M64" t="str">
        <f t="shared" si="14"/>
        <v/>
      </c>
      <c r="N64" t="str">
        <f t="shared" si="15"/>
        <v/>
      </c>
      <c r="O64" t="str">
        <f t="shared" si="16"/>
        <v/>
      </c>
      <c r="P64" t="str">
        <f t="shared" si="17"/>
        <v/>
      </c>
      <c r="Q64" t="str">
        <f t="shared" si="18"/>
        <v/>
      </c>
      <c r="R64" t="str">
        <f t="shared" si="19"/>
        <v/>
      </c>
      <c r="S64" t="str">
        <f t="shared" si="20"/>
        <v/>
      </c>
      <c r="T64" t="str">
        <f t="shared" si="21"/>
        <v/>
      </c>
      <c r="U64" t="str">
        <f t="shared" si="22"/>
        <v/>
      </c>
      <c r="V64" t="str">
        <f t="shared" si="23"/>
        <v/>
      </c>
      <c r="W64" t="str">
        <f t="shared" si="24"/>
        <v/>
      </c>
      <c r="X64" t="str">
        <f t="shared" si="25"/>
        <v/>
      </c>
      <c r="Y64" t="str">
        <f t="shared" si="26"/>
        <v/>
      </c>
      <c r="Z64" t="str">
        <f t="shared" si="27"/>
        <v/>
      </c>
      <c r="AA64" t="str">
        <f t="shared" si="28"/>
        <v/>
      </c>
      <c r="AB64" t="str">
        <f t="shared" si="29"/>
        <v/>
      </c>
      <c r="AC64" t="str">
        <f t="shared" si="30"/>
        <v/>
      </c>
      <c r="AD64" t="str">
        <f t="shared" si="31"/>
        <v/>
      </c>
      <c r="AE64" t="str">
        <f t="shared" si="32"/>
        <v/>
      </c>
      <c r="AF64" t="str">
        <f t="shared" si="33"/>
        <v/>
      </c>
      <c r="AG64" t="str">
        <f t="shared" si="34"/>
        <v/>
      </c>
      <c r="AH64" t="str">
        <f t="shared" si="35"/>
        <v/>
      </c>
      <c r="AI64" t="str">
        <f t="shared" si="36"/>
        <v/>
      </c>
      <c r="AJ64" t="str">
        <f t="shared" si="37"/>
        <v/>
      </c>
      <c r="AK64" t="str">
        <f t="shared" si="38"/>
        <v/>
      </c>
      <c r="AL64" t="str">
        <f t="shared" si="39"/>
        <v/>
      </c>
      <c r="AM64" t="str">
        <f t="shared" si="40"/>
        <v/>
      </c>
      <c r="AN64" t="str">
        <f t="shared" si="41"/>
        <v/>
      </c>
      <c r="AO64" t="str">
        <f t="shared" si="42"/>
        <v/>
      </c>
      <c r="AP64" t="str">
        <f t="shared" si="43"/>
        <v/>
      </c>
      <c r="AQ64" t="str">
        <f t="shared" si="44"/>
        <v/>
      </c>
      <c r="AR64" t="str">
        <f t="shared" si="45"/>
        <v/>
      </c>
      <c r="AS64" t="str">
        <f t="shared" si="46"/>
        <v/>
      </c>
      <c r="AT64" t="str">
        <f t="shared" si="47"/>
        <v/>
      </c>
    </row>
    <row r="65" spans="1:46">
      <c r="A65" s="9">
        <v>65</v>
      </c>
      <c r="B65">
        <f t="shared" si="49"/>
        <v>65</v>
      </c>
      <c r="C65">
        <f t="shared" ref="C65:K65" si="111">IF(OR(MOD($A65,B$1)=0,B65=""),"",$A65)</f>
        <v>65</v>
      </c>
      <c r="D65" t="str">
        <f t="shared" si="111"/>
        <v/>
      </c>
      <c r="E65" t="str">
        <f t="shared" si="111"/>
        <v/>
      </c>
      <c r="F65" s="3" t="str">
        <f t="shared" si="111"/>
        <v/>
      </c>
      <c r="G65" s="3" t="str">
        <f t="shared" si="111"/>
        <v/>
      </c>
      <c r="H65" s="3" t="str">
        <f t="shared" si="111"/>
        <v/>
      </c>
      <c r="I65" t="str">
        <f t="shared" si="111"/>
        <v/>
      </c>
      <c r="J65" t="str">
        <f t="shared" si="111"/>
        <v/>
      </c>
      <c r="K65" t="str">
        <f t="shared" si="111"/>
        <v/>
      </c>
      <c r="L65" t="str">
        <f t="shared" si="13"/>
        <v/>
      </c>
      <c r="M65" t="str">
        <f t="shared" si="14"/>
        <v/>
      </c>
      <c r="N65" t="str">
        <f t="shared" si="15"/>
        <v/>
      </c>
      <c r="O65" t="str">
        <f t="shared" si="16"/>
        <v/>
      </c>
      <c r="P65" t="str">
        <f t="shared" si="17"/>
        <v/>
      </c>
      <c r="Q65" t="str">
        <f t="shared" si="18"/>
        <v/>
      </c>
      <c r="R65" t="str">
        <f t="shared" si="19"/>
        <v/>
      </c>
      <c r="S65" t="str">
        <f t="shared" si="20"/>
        <v/>
      </c>
      <c r="T65" t="str">
        <f t="shared" si="21"/>
        <v/>
      </c>
      <c r="U65" t="str">
        <f t="shared" si="22"/>
        <v/>
      </c>
      <c r="V65" t="str">
        <f t="shared" si="23"/>
        <v/>
      </c>
      <c r="W65" t="str">
        <f t="shared" si="24"/>
        <v/>
      </c>
      <c r="X65" t="str">
        <f t="shared" si="25"/>
        <v/>
      </c>
      <c r="Y65" t="str">
        <f t="shared" si="26"/>
        <v/>
      </c>
      <c r="Z65" t="str">
        <f t="shared" si="27"/>
        <v/>
      </c>
      <c r="AA65" t="str">
        <f t="shared" si="28"/>
        <v/>
      </c>
      <c r="AB65" t="str">
        <f t="shared" si="29"/>
        <v/>
      </c>
      <c r="AC65" t="str">
        <f t="shared" si="30"/>
        <v/>
      </c>
      <c r="AD65" t="str">
        <f t="shared" si="31"/>
        <v/>
      </c>
      <c r="AE65" t="str">
        <f t="shared" si="32"/>
        <v/>
      </c>
      <c r="AF65" t="str">
        <f t="shared" si="33"/>
        <v/>
      </c>
      <c r="AG65" t="str">
        <f t="shared" si="34"/>
        <v/>
      </c>
      <c r="AH65" t="str">
        <f t="shared" si="35"/>
        <v/>
      </c>
      <c r="AI65" t="str">
        <f t="shared" si="36"/>
        <v/>
      </c>
      <c r="AJ65" t="str">
        <f t="shared" si="37"/>
        <v/>
      </c>
      <c r="AK65" t="str">
        <f t="shared" si="38"/>
        <v/>
      </c>
      <c r="AL65" t="str">
        <f t="shared" si="39"/>
        <v/>
      </c>
      <c r="AM65" t="str">
        <f t="shared" si="40"/>
        <v/>
      </c>
      <c r="AN65" t="str">
        <f t="shared" si="41"/>
        <v/>
      </c>
      <c r="AO65" t="str">
        <f t="shared" si="42"/>
        <v/>
      </c>
      <c r="AP65" t="str">
        <f t="shared" si="43"/>
        <v/>
      </c>
      <c r="AQ65" t="str">
        <f t="shared" si="44"/>
        <v/>
      </c>
      <c r="AR65" t="str">
        <f t="shared" si="45"/>
        <v/>
      </c>
      <c r="AS65" t="str">
        <f t="shared" si="46"/>
        <v/>
      </c>
      <c r="AT65" t="str">
        <f t="shared" si="47"/>
        <v/>
      </c>
    </row>
    <row r="66" spans="1:46">
      <c r="A66" s="9">
        <v>66</v>
      </c>
      <c r="B66" t="str">
        <f t="shared" si="49"/>
        <v/>
      </c>
      <c r="C66" t="str">
        <f t="shared" ref="C66:K66" si="112">IF(OR(MOD($A66,B$1)=0,B66=""),"",$A66)</f>
        <v/>
      </c>
      <c r="D66" t="str">
        <f t="shared" si="112"/>
        <v/>
      </c>
      <c r="E66" t="str">
        <f t="shared" si="112"/>
        <v/>
      </c>
      <c r="F66" s="3" t="str">
        <f t="shared" si="112"/>
        <v/>
      </c>
      <c r="G66" s="3" t="str">
        <f t="shared" si="112"/>
        <v/>
      </c>
      <c r="H66" s="3" t="str">
        <f t="shared" si="112"/>
        <v/>
      </c>
      <c r="I66" t="str">
        <f t="shared" si="112"/>
        <v/>
      </c>
      <c r="J66" t="str">
        <f t="shared" si="112"/>
        <v/>
      </c>
      <c r="K66" t="str">
        <f t="shared" si="112"/>
        <v/>
      </c>
      <c r="L66" t="str">
        <f t="shared" ref="L66:L129" si="113">IF(OR(MOD($A66,K$1)=0,K66=""),"",$A66)</f>
        <v/>
      </c>
      <c r="M66" t="str">
        <f t="shared" ref="M66:M129" si="114">IF(OR(MOD($A66,L$1)=0,L66=""),"",$A66)</f>
        <v/>
      </c>
      <c r="N66" t="str">
        <f t="shared" ref="N66:N129" si="115">IF(OR(MOD($A66,M$1)=0,M66=""),"",$A66)</f>
        <v/>
      </c>
      <c r="O66" t="str">
        <f t="shared" ref="O66:O129" si="116">IF(OR(MOD($A66,N$1)=0,N66=""),"",$A66)</f>
        <v/>
      </c>
      <c r="P66" t="str">
        <f t="shared" ref="P66:P129" si="117">IF(OR(MOD($A66,O$1)=0,O66=""),"",$A66)</f>
        <v/>
      </c>
      <c r="Q66" t="str">
        <f t="shared" ref="Q66:Q129" si="118">IF(OR(MOD($A66,P$1)=0,P66=""),"",$A66)</f>
        <v/>
      </c>
      <c r="R66" t="str">
        <f t="shared" ref="R66:R129" si="119">IF(OR(MOD($A66,Q$1)=0,Q66=""),"",$A66)</f>
        <v/>
      </c>
      <c r="S66" t="str">
        <f t="shared" ref="S66:S129" si="120">IF(OR(MOD($A66,R$1)=0,R66=""),"",$A66)</f>
        <v/>
      </c>
      <c r="T66" t="str">
        <f t="shared" ref="T66:T129" si="121">IF(OR(MOD($A66,S$1)=0,S66=""),"",$A66)</f>
        <v/>
      </c>
      <c r="U66" t="str">
        <f t="shared" ref="U66:U129" si="122">IF(OR(MOD($A66,T$1)=0,T66=""),"",$A66)</f>
        <v/>
      </c>
      <c r="V66" t="str">
        <f t="shared" ref="V66:V129" si="123">IF(OR(MOD($A66,U$1)=0,U66=""),"",$A66)</f>
        <v/>
      </c>
      <c r="W66" t="str">
        <f t="shared" ref="W66:W129" si="124">IF(OR(MOD($A66,V$1)=0,V66=""),"",$A66)</f>
        <v/>
      </c>
      <c r="X66" t="str">
        <f t="shared" ref="X66:X129" si="125">IF(OR(MOD($A66,W$1)=0,W66=""),"",$A66)</f>
        <v/>
      </c>
      <c r="Y66" t="str">
        <f t="shared" ref="Y66:Y129" si="126">IF(OR(MOD($A66,X$1)=0,X66=""),"",$A66)</f>
        <v/>
      </c>
      <c r="Z66" t="str">
        <f t="shared" ref="Z66:Z129" si="127">IF(OR(MOD($A66,Y$1)=0,Y66=""),"",$A66)</f>
        <v/>
      </c>
      <c r="AA66" t="str">
        <f t="shared" ref="AA66:AA129" si="128">IF(OR(MOD($A66,Z$1)=0,Z66=""),"",$A66)</f>
        <v/>
      </c>
      <c r="AB66" t="str">
        <f t="shared" ref="AB66:AB129" si="129">IF(OR(MOD($A66,AA$1)=0,AA66=""),"",$A66)</f>
        <v/>
      </c>
      <c r="AC66" t="str">
        <f t="shared" ref="AC66:AC129" si="130">IF(OR(MOD($A66,AB$1)=0,AB66=""),"",$A66)</f>
        <v/>
      </c>
      <c r="AD66" t="str">
        <f t="shared" ref="AD66:AD129" si="131">IF(OR(MOD($A66,AC$1)=0,AC66=""),"",$A66)</f>
        <v/>
      </c>
      <c r="AE66" t="str">
        <f t="shared" ref="AE66:AE129" si="132">IF(OR(MOD($A66,AD$1)=0,AD66=""),"",$A66)</f>
        <v/>
      </c>
      <c r="AF66" t="str">
        <f t="shared" ref="AF66:AF129" si="133">IF(OR(MOD($A66,AE$1)=0,AE66=""),"",$A66)</f>
        <v/>
      </c>
      <c r="AG66" t="str">
        <f t="shared" ref="AG66:AG129" si="134">IF(OR(MOD($A66,AF$1)=0,AF66=""),"",$A66)</f>
        <v/>
      </c>
      <c r="AH66" t="str">
        <f t="shared" ref="AH66:AH129" si="135">IF(OR(MOD($A66,AG$1)=0,AG66=""),"",$A66)</f>
        <v/>
      </c>
      <c r="AI66" t="str">
        <f t="shared" ref="AI66:AI129" si="136">IF(OR(MOD($A66,AH$1)=0,AH66=""),"",$A66)</f>
        <v/>
      </c>
      <c r="AJ66" t="str">
        <f t="shared" ref="AJ66:AJ129" si="137">IF(OR(MOD($A66,AI$1)=0,AI66=""),"",$A66)</f>
        <v/>
      </c>
      <c r="AK66" t="str">
        <f t="shared" ref="AK66:AK129" si="138">IF(OR(MOD($A66,AJ$1)=0,AJ66=""),"",$A66)</f>
        <v/>
      </c>
      <c r="AL66" t="str">
        <f t="shared" ref="AL66:AL129" si="139">IF(OR(MOD($A66,AK$1)=0,AK66=""),"",$A66)</f>
        <v/>
      </c>
      <c r="AM66" t="str">
        <f t="shared" ref="AM66:AM129" si="140">IF(OR(MOD($A66,AL$1)=0,AL66=""),"",$A66)</f>
        <v/>
      </c>
      <c r="AN66" t="str">
        <f t="shared" ref="AN66:AN129" si="141">IF(OR(MOD($A66,AM$1)=0,AM66=""),"",$A66)</f>
        <v/>
      </c>
      <c r="AO66" t="str">
        <f t="shared" ref="AO66:AO129" si="142">IF(OR(MOD($A66,AN$1)=0,AN66=""),"",$A66)</f>
        <v/>
      </c>
      <c r="AP66" t="str">
        <f t="shared" ref="AP66:AP129" si="143">IF(OR(MOD($A66,AO$1)=0,AO66=""),"",$A66)</f>
        <v/>
      </c>
      <c r="AQ66" t="str">
        <f t="shared" ref="AQ66:AQ129" si="144">IF(OR(MOD($A66,AP$1)=0,AP66=""),"",$A66)</f>
        <v/>
      </c>
      <c r="AR66" t="str">
        <f t="shared" ref="AR66:AR129" si="145">IF(OR(MOD($A66,AQ$1)=0,AQ66=""),"",$A66)</f>
        <v/>
      </c>
      <c r="AS66" t="str">
        <f t="shared" ref="AS66:AS129" si="146">IF(OR(MOD($A66,AR$1)=0,AR66=""),"",$A66)</f>
        <v/>
      </c>
      <c r="AT66" t="str">
        <f t="shared" ref="AT66:AT129" si="147">IF(OR(MOD($A66,AS$1)=0,AS66=""),"",$A66)</f>
        <v/>
      </c>
    </row>
    <row r="67" spans="1:46">
      <c r="A67" s="9">
        <v>67</v>
      </c>
      <c r="B67">
        <f t="shared" ref="B67:B130" si="148">IF(MOD($A67,2)=0,"",$A67)</f>
        <v>67</v>
      </c>
      <c r="C67">
        <f t="shared" ref="C67:K67" si="149">IF(OR(MOD($A67,B$1)=0,B67=""),"",$A67)</f>
        <v>67</v>
      </c>
      <c r="D67">
        <f t="shared" si="149"/>
        <v>67</v>
      </c>
      <c r="E67">
        <f t="shared" si="149"/>
        <v>67</v>
      </c>
      <c r="F67" s="3">
        <f t="shared" si="149"/>
        <v>67</v>
      </c>
      <c r="G67" s="3">
        <f t="shared" si="149"/>
        <v>67</v>
      </c>
      <c r="H67" s="3">
        <f t="shared" si="149"/>
        <v>67</v>
      </c>
      <c r="I67">
        <f t="shared" si="149"/>
        <v>67</v>
      </c>
      <c r="J67">
        <f t="shared" si="149"/>
        <v>67</v>
      </c>
      <c r="K67">
        <f t="shared" si="149"/>
        <v>67</v>
      </c>
      <c r="L67">
        <f t="shared" si="113"/>
        <v>67</v>
      </c>
      <c r="M67">
        <f t="shared" si="114"/>
        <v>67</v>
      </c>
      <c r="N67">
        <f t="shared" si="115"/>
        <v>67</v>
      </c>
      <c r="O67">
        <f t="shared" si="116"/>
        <v>67</v>
      </c>
      <c r="P67">
        <f t="shared" si="117"/>
        <v>67</v>
      </c>
      <c r="Q67">
        <f t="shared" si="118"/>
        <v>67</v>
      </c>
      <c r="R67">
        <f t="shared" si="119"/>
        <v>67</v>
      </c>
      <c r="S67">
        <f t="shared" si="120"/>
        <v>67</v>
      </c>
      <c r="T67" t="str">
        <f t="shared" si="121"/>
        <v/>
      </c>
      <c r="U67" t="str">
        <f t="shared" si="122"/>
        <v/>
      </c>
      <c r="V67" t="str">
        <f t="shared" si="123"/>
        <v/>
      </c>
      <c r="W67" t="str">
        <f t="shared" si="124"/>
        <v/>
      </c>
      <c r="X67" t="str">
        <f t="shared" si="125"/>
        <v/>
      </c>
      <c r="Y67" t="str">
        <f t="shared" si="126"/>
        <v/>
      </c>
      <c r="Z67" t="str">
        <f t="shared" si="127"/>
        <v/>
      </c>
      <c r="AA67" t="str">
        <f t="shared" si="128"/>
        <v/>
      </c>
      <c r="AB67" t="str">
        <f t="shared" si="129"/>
        <v/>
      </c>
      <c r="AC67" t="str">
        <f t="shared" si="130"/>
        <v/>
      </c>
      <c r="AD67" t="str">
        <f t="shared" si="131"/>
        <v/>
      </c>
      <c r="AE67" t="str">
        <f t="shared" si="132"/>
        <v/>
      </c>
      <c r="AF67" t="str">
        <f t="shared" si="133"/>
        <v/>
      </c>
      <c r="AG67" t="str">
        <f t="shared" si="134"/>
        <v/>
      </c>
      <c r="AH67" t="str">
        <f t="shared" si="135"/>
        <v/>
      </c>
      <c r="AI67" t="str">
        <f t="shared" si="136"/>
        <v/>
      </c>
      <c r="AJ67" t="str">
        <f t="shared" si="137"/>
        <v/>
      </c>
      <c r="AK67" t="str">
        <f t="shared" si="138"/>
        <v/>
      </c>
      <c r="AL67" t="str">
        <f t="shared" si="139"/>
        <v/>
      </c>
      <c r="AM67" t="str">
        <f t="shared" si="140"/>
        <v/>
      </c>
      <c r="AN67" t="str">
        <f t="shared" si="141"/>
        <v/>
      </c>
      <c r="AO67" t="str">
        <f t="shared" si="142"/>
        <v/>
      </c>
      <c r="AP67" t="str">
        <f t="shared" si="143"/>
        <v/>
      </c>
      <c r="AQ67" t="str">
        <f t="shared" si="144"/>
        <v/>
      </c>
      <c r="AR67" t="str">
        <f t="shared" si="145"/>
        <v/>
      </c>
      <c r="AS67" t="str">
        <f t="shared" si="146"/>
        <v/>
      </c>
      <c r="AT67" t="str">
        <f t="shared" si="147"/>
        <v/>
      </c>
    </row>
    <row r="68" spans="1:46">
      <c r="A68" s="9">
        <v>68</v>
      </c>
      <c r="B68" t="str">
        <f t="shared" si="148"/>
        <v/>
      </c>
      <c r="C68" t="str">
        <f t="shared" ref="C68:K68" si="150">IF(OR(MOD($A68,B$1)=0,B68=""),"",$A68)</f>
        <v/>
      </c>
      <c r="D68" t="str">
        <f t="shared" si="150"/>
        <v/>
      </c>
      <c r="E68" t="str">
        <f t="shared" si="150"/>
        <v/>
      </c>
      <c r="F68" s="3" t="str">
        <f t="shared" si="150"/>
        <v/>
      </c>
      <c r="G68" s="3" t="str">
        <f t="shared" si="150"/>
        <v/>
      </c>
      <c r="H68" s="3" t="str">
        <f t="shared" si="150"/>
        <v/>
      </c>
      <c r="I68" t="str">
        <f t="shared" si="150"/>
        <v/>
      </c>
      <c r="J68" t="str">
        <f t="shared" si="150"/>
        <v/>
      </c>
      <c r="K68" t="str">
        <f t="shared" si="150"/>
        <v/>
      </c>
      <c r="L68" t="str">
        <f t="shared" si="113"/>
        <v/>
      </c>
      <c r="M68" t="str">
        <f t="shared" si="114"/>
        <v/>
      </c>
      <c r="N68" t="str">
        <f t="shared" si="115"/>
        <v/>
      </c>
      <c r="O68" t="str">
        <f t="shared" si="116"/>
        <v/>
      </c>
      <c r="P68" t="str">
        <f t="shared" si="117"/>
        <v/>
      </c>
      <c r="Q68" t="str">
        <f t="shared" si="118"/>
        <v/>
      </c>
      <c r="R68" t="str">
        <f t="shared" si="119"/>
        <v/>
      </c>
      <c r="S68" t="str">
        <f t="shared" si="120"/>
        <v/>
      </c>
      <c r="T68" t="str">
        <f t="shared" si="121"/>
        <v/>
      </c>
      <c r="U68" t="str">
        <f t="shared" si="122"/>
        <v/>
      </c>
      <c r="V68" t="str">
        <f t="shared" si="123"/>
        <v/>
      </c>
      <c r="W68" t="str">
        <f t="shared" si="124"/>
        <v/>
      </c>
      <c r="X68" t="str">
        <f t="shared" si="125"/>
        <v/>
      </c>
      <c r="Y68" t="str">
        <f t="shared" si="126"/>
        <v/>
      </c>
      <c r="Z68" t="str">
        <f t="shared" si="127"/>
        <v/>
      </c>
      <c r="AA68" t="str">
        <f t="shared" si="128"/>
        <v/>
      </c>
      <c r="AB68" t="str">
        <f t="shared" si="129"/>
        <v/>
      </c>
      <c r="AC68" t="str">
        <f t="shared" si="130"/>
        <v/>
      </c>
      <c r="AD68" t="str">
        <f t="shared" si="131"/>
        <v/>
      </c>
      <c r="AE68" t="str">
        <f t="shared" si="132"/>
        <v/>
      </c>
      <c r="AF68" t="str">
        <f t="shared" si="133"/>
        <v/>
      </c>
      <c r="AG68" t="str">
        <f t="shared" si="134"/>
        <v/>
      </c>
      <c r="AH68" t="str">
        <f t="shared" si="135"/>
        <v/>
      </c>
      <c r="AI68" t="str">
        <f t="shared" si="136"/>
        <v/>
      </c>
      <c r="AJ68" t="str">
        <f t="shared" si="137"/>
        <v/>
      </c>
      <c r="AK68" t="str">
        <f t="shared" si="138"/>
        <v/>
      </c>
      <c r="AL68" t="str">
        <f t="shared" si="139"/>
        <v/>
      </c>
      <c r="AM68" t="str">
        <f t="shared" si="140"/>
        <v/>
      </c>
      <c r="AN68" t="str">
        <f t="shared" si="141"/>
        <v/>
      </c>
      <c r="AO68" t="str">
        <f t="shared" si="142"/>
        <v/>
      </c>
      <c r="AP68" t="str">
        <f t="shared" si="143"/>
        <v/>
      </c>
      <c r="AQ68" t="str">
        <f t="shared" si="144"/>
        <v/>
      </c>
      <c r="AR68" t="str">
        <f t="shared" si="145"/>
        <v/>
      </c>
      <c r="AS68" t="str">
        <f t="shared" si="146"/>
        <v/>
      </c>
      <c r="AT68" t="str">
        <f t="shared" si="147"/>
        <v/>
      </c>
    </row>
    <row r="69" spans="1:46">
      <c r="A69" s="9">
        <v>69</v>
      </c>
      <c r="B69">
        <f t="shared" si="148"/>
        <v>69</v>
      </c>
      <c r="C69" t="str">
        <f t="shared" ref="C69:K69" si="151">IF(OR(MOD($A69,B$1)=0,B69=""),"",$A69)</f>
        <v/>
      </c>
      <c r="D69" t="str">
        <f t="shared" si="151"/>
        <v/>
      </c>
      <c r="E69" t="str">
        <f t="shared" si="151"/>
        <v/>
      </c>
      <c r="F69" s="3" t="str">
        <f t="shared" si="151"/>
        <v/>
      </c>
      <c r="G69" s="3" t="str">
        <f t="shared" si="151"/>
        <v/>
      </c>
      <c r="H69" s="3" t="str">
        <f t="shared" si="151"/>
        <v/>
      </c>
      <c r="I69" t="str">
        <f t="shared" si="151"/>
        <v/>
      </c>
      <c r="J69" t="str">
        <f t="shared" si="151"/>
        <v/>
      </c>
      <c r="K69" t="str">
        <f t="shared" si="151"/>
        <v/>
      </c>
      <c r="L69" t="str">
        <f t="shared" si="113"/>
        <v/>
      </c>
      <c r="M69" t="str">
        <f t="shared" si="114"/>
        <v/>
      </c>
      <c r="N69" t="str">
        <f t="shared" si="115"/>
        <v/>
      </c>
      <c r="O69" t="str">
        <f t="shared" si="116"/>
        <v/>
      </c>
      <c r="P69" t="str">
        <f t="shared" si="117"/>
        <v/>
      </c>
      <c r="Q69" t="str">
        <f t="shared" si="118"/>
        <v/>
      </c>
      <c r="R69" t="str">
        <f t="shared" si="119"/>
        <v/>
      </c>
      <c r="S69" t="str">
        <f t="shared" si="120"/>
        <v/>
      </c>
      <c r="T69" t="str">
        <f t="shared" si="121"/>
        <v/>
      </c>
      <c r="U69" t="str">
        <f t="shared" si="122"/>
        <v/>
      </c>
      <c r="V69" t="str">
        <f t="shared" si="123"/>
        <v/>
      </c>
      <c r="W69" t="str">
        <f t="shared" si="124"/>
        <v/>
      </c>
      <c r="X69" t="str">
        <f t="shared" si="125"/>
        <v/>
      </c>
      <c r="Y69" t="str">
        <f t="shared" si="126"/>
        <v/>
      </c>
      <c r="Z69" t="str">
        <f t="shared" si="127"/>
        <v/>
      </c>
      <c r="AA69" t="str">
        <f t="shared" si="128"/>
        <v/>
      </c>
      <c r="AB69" t="str">
        <f t="shared" si="129"/>
        <v/>
      </c>
      <c r="AC69" t="str">
        <f t="shared" si="130"/>
        <v/>
      </c>
      <c r="AD69" t="str">
        <f t="shared" si="131"/>
        <v/>
      </c>
      <c r="AE69" t="str">
        <f t="shared" si="132"/>
        <v/>
      </c>
      <c r="AF69" t="str">
        <f t="shared" si="133"/>
        <v/>
      </c>
      <c r="AG69" t="str">
        <f t="shared" si="134"/>
        <v/>
      </c>
      <c r="AH69" t="str">
        <f t="shared" si="135"/>
        <v/>
      </c>
      <c r="AI69" t="str">
        <f t="shared" si="136"/>
        <v/>
      </c>
      <c r="AJ69" t="str">
        <f t="shared" si="137"/>
        <v/>
      </c>
      <c r="AK69" t="str">
        <f t="shared" si="138"/>
        <v/>
      </c>
      <c r="AL69" t="str">
        <f t="shared" si="139"/>
        <v/>
      </c>
      <c r="AM69" t="str">
        <f t="shared" si="140"/>
        <v/>
      </c>
      <c r="AN69" t="str">
        <f t="shared" si="141"/>
        <v/>
      </c>
      <c r="AO69" t="str">
        <f t="shared" si="142"/>
        <v/>
      </c>
      <c r="AP69" t="str">
        <f t="shared" si="143"/>
        <v/>
      </c>
      <c r="AQ69" t="str">
        <f t="shared" si="144"/>
        <v/>
      </c>
      <c r="AR69" t="str">
        <f t="shared" si="145"/>
        <v/>
      </c>
      <c r="AS69" t="str">
        <f t="shared" si="146"/>
        <v/>
      </c>
      <c r="AT69" t="str">
        <f t="shared" si="147"/>
        <v/>
      </c>
    </row>
    <row r="70" spans="1:46">
      <c r="A70" s="9">
        <v>70</v>
      </c>
      <c r="B70" t="str">
        <f t="shared" si="148"/>
        <v/>
      </c>
      <c r="C70" t="str">
        <f t="shared" ref="C70:K70" si="152">IF(OR(MOD($A70,B$1)=0,B70=""),"",$A70)</f>
        <v/>
      </c>
      <c r="D70" t="str">
        <f t="shared" si="152"/>
        <v/>
      </c>
      <c r="E70" t="str">
        <f t="shared" si="152"/>
        <v/>
      </c>
      <c r="F70" s="3" t="str">
        <f t="shared" si="152"/>
        <v/>
      </c>
      <c r="G70" s="3" t="str">
        <f t="shared" si="152"/>
        <v/>
      </c>
      <c r="H70" s="3" t="str">
        <f t="shared" si="152"/>
        <v/>
      </c>
      <c r="I70" t="str">
        <f t="shared" si="152"/>
        <v/>
      </c>
      <c r="J70" t="str">
        <f t="shared" si="152"/>
        <v/>
      </c>
      <c r="K70" t="str">
        <f t="shared" si="152"/>
        <v/>
      </c>
      <c r="L70" t="str">
        <f t="shared" si="113"/>
        <v/>
      </c>
      <c r="M70" t="str">
        <f t="shared" si="114"/>
        <v/>
      </c>
      <c r="N70" t="str">
        <f t="shared" si="115"/>
        <v/>
      </c>
      <c r="O70" t="str">
        <f t="shared" si="116"/>
        <v/>
      </c>
      <c r="P70" t="str">
        <f t="shared" si="117"/>
        <v/>
      </c>
      <c r="Q70" t="str">
        <f t="shared" si="118"/>
        <v/>
      </c>
      <c r="R70" t="str">
        <f t="shared" si="119"/>
        <v/>
      </c>
      <c r="S70" t="str">
        <f t="shared" si="120"/>
        <v/>
      </c>
      <c r="T70" t="str">
        <f t="shared" si="121"/>
        <v/>
      </c>
      <c r="U70" t="str">
        <f t="shared" si="122"/>
        <v/>
      </c>
      <c r="V70" t="str">
        <f t="shared" si="123"/>
        <v/>
      </c>
      <c r="W70" t="str">
        <f t="shared" si="124"/>
        <v/>
      </c>
      <c r="X70" t="str">
        <f t="shared" si="125"/>
        <v/>
      </c>
      <c r="Y70" t="str">
        <f t="shared" si="126"/>
        <v/>
      </c>
      <c r="Z70" t="str">
        <f t="shared" si="127"/>
        <v/>
      </c>
      <c r="AA70" t="str">
        <f t="shared" si="128"/>
        <v/>
      </c>
      <c r="AB70" t="str">
        <f t="shared" si="129"/>
        <v/>
      </c>
      <c r="AC70" t="str">
        <f t="shared" si="130"/>
        <v/>
      </c>
      <c r="AD70" t="str">
        <f t="shared" si="131"/>
        <v/>
      </c>
      <c r="AE70" t="str">
        <f t="shared" si="132"/>
        <v/>
      </c>
      <c r="AF70" t="str">
        <f t="shared" si="133"/>
        <v/>
      </c>
      <c r="AG70" t="str">
        <f t="shared" si="134"/>
        <v/>
      </c>
      <c r="AH70" t="str">
        <f t="shared" si="135"/>
        <v/>
      </c>
      <c r="AI70" t="str">
        <f t="shared" si="136"/>
        <v/>
      </c>
      <c r="AJ70" t="str">
        <f t="shared" si="137"/>
        <v/>
      </c>
      <c r="AK70" t="str">
        <f t="shared" si="138"/>
        <v/>
      </c>
      <c r="AL70" t="str">
        <f t="shared" si="139"/>
        <v/>
      </c>
      <c r="AM70" t="str">
        <f t="shared" si="140"/>
        <v/>
      </c>
      <c r="AN70" t="str">
        <f t="shared" si="141"/>
        <v/>
      </c>
      <c r="AO70" t="str">
        <f t="shared" si="142"/>
        <v/>
      </c>
      <c r="AP70" t="str">
        <f t="shared" si="143"/>
        <v/>
      </c>
      <c r="AQ70" t="str">
        <f t="shared" si="144"/>
        <v/>
      </c>
      <c r="AR70" t="str">
        <f t="shared" si="145"/>
        <v/>
      </c>
      <c r="AS70" t="str">
        <f t="shared" si="146"/>
        <v/>
      </c>
      <c r="AT70" t="str">
        <f t="shared" si="147"/>
        <v/>
      </c>
    </row>
    <row r="71" spans="1:46">
      <c r="A71" s="9">
        <v>71</v>
      </c>
      <c r="B71">
        <f t="shared" si="148"/>
        <v>71</v>
      </c>
      <c r="C71">
        <f t="shared" ref="C71:K71" si="153">IF(OR(MOD($A71,B$1)=0,B71=""),"",$A71)</f>
        <v>71</v>
      </c>
      <c r="D71">
        <f t="shared" si="153"/>
        <v>71</v>
      </c>
      <c r="E71">
        <f t="shared" si="153"/>
        <v>71</v>
      </c>
      <c r="F71" s="3">
        <f t="shared" si="153"/>
        <v>71</v>
      </c>
      <c r="G71" s="3">
        <f t="shared" si="153"/>
        <v>71</v>
      </c>
      <c r="H71" s="3">
        <f t="shared" si="153"/>
        <v>71</v>
      </c>
      <c r="I71">
        <f t="shared" si="153"/>
        <v>71</v>
      </c>
      <c r="J71">
        <f t="shared" si="153"/>
        <v>71</v>
      </c>
      <c r="K71">
        <f t="shared" si="153"/>
        <v>71</v>
      </c>
      <c r="L71">
        <f t="shared" si="113"/>
        <v>71</v>
      </c>
      <c r="M71">
        <f t="shared" si="114"/>
        <v>71</v>
      </c>
      <c r="N71">
        <f t="shared" si="115"/>
        <v>71</v>
      </c>
      <c r="O71">
        <f t="shared" si="116"/>
        <v>71</v>
      </c>
      <c r="P71">
        <f t="shared" si="117"/>
        <v>71</v>
      </c>
      <c r="Q71">
        <f t="shared" si="118"/>
        <v>71</v>
      </c>
      <c r="R71">
        <f t="shared" si="119"/>
        <v>71</v>
      </c>
      <c r="S71">
        <f t="shared" si="120"/>
        <v>71</v>
      </c>
      <c r="T71">
        <f t="shared" si="121"/>
        <v>71</v>
      </c>
      <c r="U71" t="str">
        <f t="shared" si="122"/>
        <v/>
      </c>
      <c r="V71" t="str">
        <f t="shared" si="123"/>
        <v/>
      </c>
      <c r="W71" t="str">
        <f t="shared" si="124"/>
        <v/>
      </c>
      <c r="X71" t="str">
        <f t="shared" si="125"/>
        <v/>
      </c>
      <c r="Y71" t="str">
        <f t="shared" si="126"/>
        <v/>
      </c>
      <c r="Z71" t="str">
        <f t="shared" si="127"/>
        <v/>
      </c>
      <c r="AA71" t="str">
        <f t="shared" si="128"/>
        <v/>
      </c>
      <c r="AB71" t="str">
        <f t="shared" si="129"/>
        <v/>
      </c>
      <c r="AC71" t="str">
        <f t="shared" si="130"/>
        <v/>
      </c>
      <c r="AD71" t="str">
        <f t="shared" si="131"/>
        <v/>
      </c>
      <c r="AE71" t="str">
        <f t="shared" si="132"/>
        <v/>
      </c>
      <c r="AF71" t="str">
        <f t="shared" si="133"/>
        <v/>
      </c>
      <c r="AG71" t="str">
        <f t="shared" si="134"/>
        <v/>
      </c>
      <c r="AH71" t="str">
        <f t="shared" si="135"/>
        <v/>
      </c>
      <c r="AI71" t="str">
        <f t="shared" si="136"/>
        <v/>
      </c>
      <c r="AJ71" t="str">
        <f t="shared" si="137"/>
        <v/>
      </c>
      <c r="AK71" t="str">
        <f t="shared" si="138"/>
        <v/>
      </c>
      <c r="AL71" t="str">
        <f t="shared" si="139"/>
        <v/>
      </c>
      <c r="AM71" t="str">
        <f t="shared" si="140"/>
        <v/>
      </c>
      <c r="AN71" t="str">
        <f t="shared" si="141"/>
        <v/>
      </c>
      <c r="AO71" t="str">
        <f t="shared" si="142"/>
        <v/>
      </c>
      <c r="AP71" t="str">
        <f t="shared" si="143"/>
        <v/>
      </c>
      <c r="AQ71" t="str">
        <f t="shared" si="144"/>
        <v/>
      </c>
      <c r="AR71" t="str">
        <f t="shared" si="145"/>
        <v/>
      </c>
      <c r="AS71" t="str">
        <f t="shared" si="146"/>
        <v/>
      </c>
      <c r="AT71" t="str">
        <f t="shared" si="147"/>
        <v/>
      </c>
    </row>
    <row r="72" spans="1:46">
      <c r="A72" s="9">
        <v>72</v>
      </c>
      <c r="B72" t="str">
        <f t="shared" si="148"/>
        <v/>
      </c>
      <c r="C72" t="str">
        <f t="shared" ref="C72:K72" si="154">IF(OR(MOD($A72,B$1)=0,B72=""),"",$A72)</f>
        <v/>
      </c>
      <c r="D72" t="str">
        <f t="shared" si="154"/>
        <v/>
      </c>
      <c r="E72" t="str">
        <f t="shared" si="154"/>
        <v/>
      </c>
      <c r="F72" s="3" t="str">
        <f t="shared" si="154"/>
        <v/>
      </c>
      <c r="G72" s="3" t="str">
        <f t="shared" si="154"/>
        <v/>
      </c>
      <c r="H72" s="3" t="str">
        <f t="shared" si="154"/>
        <v/>
      </c>
      <c r="I72" t="str">
        <f t="shared" si="154"/>
        <v/>
      </c>
      <c r="J72" t="str">
        <f t="shared" si="154"/>
        <v/>
      </c>
      <c r="K72" t="str">
        <f t="shared" si="154"/>
        <v/>
      </c>
      <c r="L72" t="str">
        <f t="shared" si="113"/>
        <v/>
      </c>
      <c r="M72" t="str">
        <f t="shared" si="114"/>
        <v/>
      </c>
      <c r="N72" t="str">
        <f t="shared" si="115"/>
        <v/>
      </c>
      <c r="O72" t="str">
        <f t="shared" si="116"/>
        <v/>
      </c>
      <c r="P72" t="str">
        <f t="shared" si="117"/>
        <v/>
      </c>
      <c r="Q72" t="str">
        <f t="shared" si="118"/>
        <v/>
      </c>
      <c r="R72" t="str">
        <f t="shared" si="119"/>
        <v/>
      </c>
      <c r="S72" t="str">
        <f t="shared" si="120"/>
        <v/>
      </c>
      <c r="T72" t="str">
        <f t="shared" si="121"/>
        <v/>
      </c>
      <c r="U72" t="str">
        <f t="shared" si="122"/>
        <v/>
      </c>
      <c r="V72" t="str">
        <f t="shared" si="123"/>
        <v/>
      </c>
      <c r="W72" t="str">
        <f t="shared" si="124"/>
        <v/>
      </c>
      <c r="X72" t="str">
        <f t="shared" si="125"/>
        <v/>
      </c>
      <c r="Y72" t="str">
        <f t="shared" si="126"/>
        <v/>
      </c>
      <c r="Z72" t="str">
        <f t="shared" si="127"/>
        <v/>
      </c>
      <c r="AA72" t="str">
        <f t="shared" si="128"/>
        <v/>
      </c>
      <c r="AB72" t="str">
        <f t="shared" si="129"/>
        <v/>
      </c>
      <c r="AC72" t="str">
        <f t="shared" si="130"/>
        <v/>
      </c>
      <c r="AD72" t="str">
        <f t="shared" si="131"/>
        <v/>
      </c>
      <c r="AE72" t="str">
        <f t="shared" si="132"/>
        <v/>
      </c>
      <c r="AF72" t="str">
        <f t="shared" si="133"/>
        <v/>
      </c>
      <c r="AG72" t="str">
        <f t="shared" si="134"/>
        <v/>
      </c>
      <c r="AH72" t="str">
        <f t="shared" si="135"/>
        <v/>
      </c>
      <c r="AI72" t="str">
        <f t="shared" si="136"/>
        <v/>
      </c>
      <c r="AJ72" t="str">
        <f t="shared" si="137"/>
        <v/>
      </c>
      <c r="AK72" t="str">
        <f t="shared" si="138"/>
        <v/>
      </c>
      <c r="AL72" t="str">
        <f t="shared" si="139"/>
        <v/>
      </c>
      <c r="AM72" t="str">
        <f t="shared" si="140"/>
        <v/>
      </c>
      <c r="AN72" t="str">
        <f t="shared" si="141"/>
        <v/>
      </c>
      <c r="AO72" t="str">
        <f t="shared" si="142"/>
        <v/>
      </c>
      <c r="AP72" t="str">
        <f t="shared" si="143"/>
        <v/>
      </c>
      <c r="AQ72" t="str">
        <f t="shared" si="144"/>
        <v/>
      </c>
      <c r="AR72" t="str">
        <f t="shared" si="145"/>
        <v/>
      </c>
      <c r="AS72" t="str">
        <f t="shared" si="146"/>
        <v/>
      </c>
      <c r="AT72" t="str">
        <f t="shared" si="147"/>
        <v/>
      </c>
    </row>
    <row r="73" spans="1:46">
      <c r="A73" s="9">
        <v>73</v>
      </c>
      <c r="B73">
        <f t="shared" si="148"/>
        <v>73</v>
      </c>
      <c r="C73">
        <f t="shared" ref="C73:K73" si="155">IF(OR(MOD($A73,B$1)=0,B73=""),"",$A73)</f>
        <v>73</v>
      </c>
      <c r="D73">
        <f t="shared" si="155"/>
        <v>73</v>
      </c>
      <c r="E73">
        <f t="shared" si="155"/>
        <v>73</v>
      </c>
      <c r="F73" s="3">
        <f t="shared" si="155"/>
        <v>73</v>
      </c>
      <c r="G73" s="3">
        <f t="shared" si="155"/>
        <v>73</v>
      </c>
      <c r="H73" s="3">
        <f t="shared" si="155"/>
        <v>73</v>
      </c>
      <c r="I73">
        <f t="shared" si="155"/>
        <v>73</v>
      </c>
      <c r="J73">
        <f t="shared" si="155"/>
        <v>73</v>
      </c>
      <c r="K73">
        <f t="shared" si="155"/>
        <v>73</v>
      </c>
      <c r="L73">
        <f t="shared" si="113"/>
        <v>73</v>
      </c>
      <c r="M73">
        <f t="shared" si="114"/>
        <v>73</v>
      </c>
      <c r="N73">
        <f t="shared" si="115"/>
        <v>73</v>
      </c>
      <c r="O73">
        <f t="shared" si="116"/>
        <v>73</v>
      </c>
      <c r="P73">
        <f t="shared" si="117"/>
        <v>73</v>
      </c>
      <c r="Q73">
        <f t="shared" si="118"/>
        <v>73</v>
      </c>
      <c r="R73">
        <f t="shared" si="119"/>
        <v>73</v>
      </c>
      <c r="S73">
        <f t="shared" si="120"/>
        <v>73</v>
      </c>
      <c r="T73">
        <f t="shared" si="121"/>
        <v>73</v>
      </c>
      <c r="U73">
        <f t="shared" si="122"/>
        <v>73</v>
      </c>
      <c r="V73" t="str">
        <f t="shared" si="123"/>
        <v/>
      </c>
      <c r="W73" t="str">
        <f t="shared" si="124"/>
        <v/>
      </c>
      <c r="X73" t="str">
        <f t="shared" si="125"/>
        <v/>
      </c>
      <c r="Y73" t="str">
        <f t="shared" si="126"/>
        <v/>
      </c>
      <c r="Z73" t="str">
        <f t="shared" si="127"/>
        <v/>
      </c>
      <c r="AA73" t="str">
        <f t="shared" si="128"/>
        <v/>
      </c>
      <c r="AB73" t="str">
        <f t="shared" si="129"/>
        <v/>
      </c>
      <c r="AC73" t="str">
        <f t="shared" si="130"/>
        <v/>
      </c>
      <c r="AD73" t="str">
        <f t="shared" si="131"/>
        <v/>
      </c>
      <c r="AE73" t="str">
        <f t="shared" si="132"/>
        <v/>
      </c>
      <c r="AF73" t="str">
        <f t="shared" si="133"/>
        <v/>
      </c>
      <c r="AG73" t="str">
        <f t="shared" si="134"/>
        <v/>
      </c>
      <c r="AH73" t="str">
        <f t="shared" si="135"/>
        <v/>
      </c>
      <c r="AI73" t="str">
        <f t="shared" si="136"/>
        <v/>
      </c>
      <c r="AJ73" t="str">
        <f t="shared" si="137"/>
        <v/>
      </c>
      <c r="AK73" t="str">
        <f t="shared" si="138"/>
        <v/>
      </c>
      <c r="AL73" t="str">
        <f t="shared" si="139"/>
        <v/>
      </c>
      <c r="AM73" t="str">
        <f t="shared" si="140"/>
        <v/>
      </c>
      <c r="AN73" t="str">
        <f t="shared" si="141"/>
        <v/>
      </c>
      <c r="AO73" t="str">
        <f t="shared" si="142"/>
        <v/>
      </c>
      <c r="AP73" t="str">
        <f t="shared" si="143"/>
        <v/>
      </c>
      <c r="AQ73" t="str">
        <f t="shared" si="144"/>
        <v/>
      </c>
      <c r="AR73" t="str">
        <f t="shared" si="145"/>
        <v/>
      </c>
      <c r="AS73" t="str">
        <f t="shared" si="146"/>
        <v/>
      </c>
      <c r="AT73" t="str">
        <f t="shared" si="147"/>
        <v/>
      </c>
    </row>
    <row r="74" spans="1:46">
      <c r="A74" s="9">
        <v>74</v>
      </c>
      <c r="B74" t="str">
        <f t="shared" si="148"/>
        <v/>
      </c>
      <c r="C74" t="str">
        <f t="shared" ref="C74:K74" si="156">IF(OR(MOD($A74,B$1)=0,B74=""),"",$A74)</f>
        <v/>
      </c>
      <c r="D74" t="str">
        <f t="shared" si="156"/>
        <v/>
      </c>
      <c r="E74" t="str">
        <f t="shared" si="156"/>
        <v/>
      </c>
      <c r="F74" s="3" t="str">
        <f t="shared" si="156"/>
        <v/>
      </c>
      <c r="G74" s="3" t="str">
        <f t="shared" si="156"/>
        <v/>
      </c>
      <c r="H74" s="3" t="str">
        <f t="shared" si="156"/>
        <v/>
      </c>
      <c r="I74" t="str">
        <f t="shared" si="156"/>
        <v/>
      </c>
      <c r="J74" t="str">
        <f t="shared" si="156"/>
        <v/>
      </c>
      <c r="K74" t="str">
        <f t="shared" si="156"/>
        <v/>
      </c>
      <c r="L74" t="str">
        <f t="shared" si="113"/>
        <v/>
      </c>
      <c r="M74" t="str">
        <f t="shared" si="114"/>
        <v/>
      </c>
      <c r="N74" t="str">
        <f t="shared" si="115"/>
        <v/>
      </c>
      <c r="O74" t="str">
        <f t="shared" si="116"/>
        <v/>
      </c>
      <c r="P74" t="str">
        <f t="shared" si="117"/>
        <v/>
      </c>
      <c r="Q74" t="str">
        <f t="shared" si="118"/>
        <v/>
      </c>
      <c r="R74" t="str">
        <f t="shared" si="119"/>
        <v/>
      </c>
      <c r="S74" t="str">
        <f t="shared" si="120"/>
        <v/>
      </c>
      <c r="T74" t="str">
        <f t="shared" si="121"/>
        <v/>
      </c>
      <c r="U74" t="str">
        <f t="shared" si="122"/>
        <v/>
      </c>
      <c r="V74" t="str">
        <f t="shared" si="123"/>
        <v/>
      </c>
      <c r="W74" t="str">
        <f t="shared" si="124"/>
        <v/>
      </c>
      <c r="X74" t="str">
        <f t="shared" si="125"/>
        <v/>
      </c>
      <c r="Y74" t="str">
        <f t="shared" si="126"/>
        <v/>
      </c>
      <c r="Z74" t="str">
        <f t="shared" si="127"/>
        <v/>
      </c>
      <c r="AA74" t="str">
        <f t="shared" si="128"/>
        <v/>
      </c>
      <c r="AB74" t="str">
        <f t="shared" si="129"/>
        <v/>
      </c>
      <c r="AC74" t="str">
        <f t="shared" si="130"/>
        <v/>
      </c>
      <c r="AD74" t="str">
        <f t="shared" si="131"/>
        <v/>
      </c>
      <c r="AE74" t="str">
        <f t="shared" si="132"/>
        <v/>
      </c>
      <c r="AF74" t="str">
        <f t="shared" si="133"/>
        <v/>
      </c>
      <c r="AG74" t="str">
        <f t="shared" si="134"/>
        <v/>
      </c>
      <c r="AH74" t="str">
        <f t="shared" si="135"/>
        <v/>
      </c>
      <c r="AI74" t="str">
        <f t="shared" si="136"/>
        <v/>
      </c>
      <c r="AJ74" t="str">
        <f t="shared" si="137"/>
        <v/>
      </c>
      <c r="AK74" t="str">
        <f t="shared" si="138"/>
        <v/>
      </c>
      <c r="AL74" t="str">
        <f t="shared" si="139"/>
        <v/>
      </c>
      <c r="AM74" t="str">
        <f t="shared" si="140"/>
        <v/>
      </c>
      <c r="AN74" t="str">
        <f t="shared" si="141"/>
        <v/>
      </c>
      <c r="AO74" t="str">
        <f t="shared" si="142"/>
        <v/>
      </c>
      <c r="AP74" t="str">
        <f t="shared" si="143"/>
        <v/>
      </c>
      <c r="AQ74" t="str">
        <f t="shared" si="144"/>
        <v/>
      </c>
      <c r="AR74" t="str">
        <f t="shared" si="145"/>
        <v/>
      </c>
      <c r="AS74" t="str">
        <f t="shared" si="146"/>
        <v/>
      </c>
      <c r="AT74" t="str">
        <f t="shared" si="147"/>
        <v/>
      </c>
    </row>
    <row r="75" spans="1:46">
      <c r="A75" s="9">
        <v>75</v>
      </c>
      <c r="B75">
        <f t="shared" si="148"/>
        <v>75</v>
      </c>
      <c r="C75" t="str">
        <f t="shared" ref="C75:K75" si="157">IF(OR(MOD($A75,B$1)=0,B75=""),"",$A75)</f>
        <v/>
      </c>
      <c r="D75" t="str">
        <f t="shared" si="157"/>
        <v/>
      </c>
      <c r="E75" t="str">
        <f t="shared" si="157"/>
        <v/>
      </c>
      <c r="F75" s="3" t="str">
        <f t="shared" si="157"/>
        <v/>
      </c>
      <c r="G75" s="3" t="str">
        <f t="shared" si="157"/>
        <v/>
      </c>
      <c r="H75" s="3" t="str">
        <f t="shared" si="157"/>
        <v/>
      </c>
      <c r="I75" t="str">
        <f t="shared" si="157"/>
        <v/>
      </c>
      <c r="J75" t="str">
        <f t="shared" si="157"/>
        <v/>
      </c>
      <c r="K75" t="str">
        <f t="shared" si="157"/>
        <v/>
      </c>
      <c r="L75" t="str">
        <f t="shared" si="113"/>
        <v/>
      </c>
      <c r="M75" t="str">
        <f t="shared" si="114"/>
        <v/>
      </c>
      <c r="N75" t="str">
        <f t="shared" si="115"/>
        <v/>
      </c>
      <c r="O75" t="str">
        <f t="shared" si="116"/>
        <v/>
      </c>
      <c r="P75" t="str">
        <f t="shared" si="117"/>
        <v/>
      </c>
      <c r="Q75" t="str">
        <f t="shared" si="118"/>
        <v/>
      </c>
      <c r="R75" t="str">
        <f t="shared" si="119"/>
        <v/>
      </c>
      <c r="S75" t="str">
        <f t="shared" si="120"/>
        <v/>
      </c>
      <c r="T75" t="str">
        <f t="shared" si="121"/>
        <v/>
      </c>
      <c r="U75" t="str">
        <f t="shared" si="122"/>
        <v/>
      </c>
      <c r="V75" t="str">
        <f t="shared" si="123"/>
        <v/>
      </c>
      <c r="W75" t="str">
        <f t="shared" si="124"/>
        <v/>
      </c>
      <c r="X75" t="str">
        <f t="shared" si="125"/>
        <v/>
      </c>
      <c r="Y75" t="str">
        <f t="shared" si="126"/>
        <v/>
      </c>
      <c r="Z75" t="str">
        <f t="shared" si="127"/>
        <v/>
      </c>
      <c r="AA75" t="str">
        <f t="shared" si="128"/>
        <v/>
      </c>
      <c r="AB75" t="str">
        <f t="shared" si="129"/>
        <v/>
      </c>
      <c r="AC75" t="str">
        <f t="shared" si="130"/>
        <v/>
      </c>
      <c r="AD75" t="str">
        <f t="shared" si="131"/>
        <v/>
      </c>
      <c r="AE75" t="str">
        <f t="shared" si="132"/>
        <v/>
      </c>
      <c r="AF75" t="str">
        <f t="shared" si="133"/>
        <v/>
      </c>
      <c r="AG75" t="str">
        <f t="shared" si="134"/>
        <v/>
      </c>
      <c r="AH75" t="str">
        <f t="shared" si="135"/>
        <v/>
      </c>
      <c r="AI75" t="str">
        <f t="shared" si="136"/>
        <v/>
      </c>
      <c r="AJ75" t="str">
        <f t="shared" si="137"/>
        <v/>
      </c>
      <c r="AK75" t="str">
        <f t="shared" si="138"/>
        <v/>
      </c>
      <c r="AL75" t="str">
        <f t="shared" si="139"/>
        <v/>
      </c>
      <c r="AM75" t="str">
        <f t="shared" si="140"/>
        <v/>
      </c>
      <c r="AN75" t="str">
        <f t="shared" si="141"/>
        <v/>
      </c>
      <c r="AO75" t="str">
        <f t="shared" si="142"/>
        <v/>
      </c>
      <c r="AP75" t="str">
        <f t="shared" si="143"/>
        <v/>
      </c>
      <c r="AQ75" t="str">
        <f t="shared" si="144"/>
        <v/>
      </c>
      <c r="AR75" t="str">
        <f t="shared" si="145"/>
        <v/>
      </c>
      <c r="AS75" t="str">
        <f t="shared" si="146"/>
        <v/>
      </c>
      <c r="AT75" t="str">
        <f t="shared" si="147"/>
        <v/>
      </c>
    </row>
    <row r="76" spans="1:46">
      <c r="A76" s="9">
        <v>76</v>
      </c>
      <c r="B76" t="str">
        <f t="shared" si="148"/>
        <v/>
      </c>
      <c r="C76" t="str">
        <f t="shared" ref="C76:K76" si="158">IF(OR(MOD($A76,B$1)=0,B76=""),"",$A76)</f>
        <v/>
      </c>
      <c r="D76" t="str">
        <f t="shared" si="158"/>
        <v/>
      </c>
      <c r="E76" t="str">
        <f t="shared" si="158"/>
        <v/>
      </c>
      <c r="F76" s="3" t="str">
        <f t="shared" si="158"/>
        <v/>
      </c>
      <c r="G76" s="3" t="str">
        <f t="shared" si="158"/>
        <v/>
      </c>
      <c r="H76" s="3" t="str">
        <f t="shared" si="158"/>
        <v/>
      </c>
      <c r="I76" t="str">
        <f t="shared" si="158"/>
        <v/>
      </c>
      <c r="J76" t="str">
        <f t="shared" si="158"/>
        <v/>
      </c>
      <c r="K76" t="str">
        <f t="shared" si="158"/>
        <v/>
      </c>
      <c r="L76" t="str">
        <f t="shared" si="113"/>
        <v/>
      </c>
      <c r="M76" t="str">
        <f t="shared" si="114"/>
        <v/>
      </c>
      <c r="N76" t="str">
        <f t="shared" si="115"/>
        <v/>
      </c>
      <c r="O76" t="str">
        <f t="shared" si="116"/>
        <v/>
      </c>
      <c r="P76" t="str">
        <f t="shared" si="117"/>
        <v/>
      </c>
      <c r="Q76" t="str">
        <f t="shared" si="118"/>
        <v/>
      </c>
      <c r="R76" t="str">
        <f t="shared" si="119"/>
        <v/>
      </c>
      <c r="S76" t="str">
        <f t="shared" si="120"/>
        <v/>
      </c>
      <c r="T76" t="str">
        <f t="shared" si="121"/>
        <v/>
      </c>
      <c r="U76" t="str">
        <f t="shared" si="122"/>
        <v/>
      </c>
      <c r="V76" t="str">
        <f t="shared" si="123"/>
        <v/>
      </c>
      <c r="W76" t="str">
        <f t="shared" si="124"/>
        <v/>
      </c>
      <c r="X76" t="str">
        <f t="shared" si="125"/>
        <v/>
      </c>
      <c r="Y76" t="str">
        <f t="shared" si="126"/>
        <v/>
      </c>
      <c r="Z76" t="str">
        <f t="shared" si="127"/>
        <v/>
      </c>
      <c r="AA76" t="str">
        <f t="shared" si="128"/>
        <v/>
      </c>
      <c r="AB76" t="str">
        <f t="shared" si="129"/>
        <v/>
      </c>
      <c r="AC76" t="str">
        <f t="shared" si="130"/>
        <v/>
      </c>
      <c r="AD76" t="str">
        <f t="shared" si="131"/>
        <v/>
      </c>
      <c r="AE76" t="str">
        <f t="shared" si="132"/>
        <v/>
      </c>
      <c r="AF76" t="str">
        <f t="shared" si="133"/>
        <v/>
      </c>
      <c r="AG76" t="str">
        <f t="shared" si="134"/>
        <v/>
      </c>
      <c r="AH76" t="str">
        <f t="shared" si="135"/>
        <v/>
      </c>
      <c r="AI76" t="str">
        <f t="shared" si="136"/>
        <v/>
      </c>
      <c r="AJ76" t="str">
        <f t="shared" si="137"/>
        <v/>
      </c>
      <c r="AK76" t="str">
        <f t="shared" si="138"/>
        <v/>
      </c>
      <c r="AL76" t="str">
        <f t="shared" si="139"/>
        <v/>
      </c>
      <c r="AM76" t="str">
        <f t="shared" si="140"/>
        <v/>
      </c>
      <c r="AN76" t="str">
        <f t="shared" si="141"/>
        <v/>
      </c>
      <c r="AO76" t="str">
        <f t="shared" si="142"/>
        <v/>
      </c>
      <c r="AP76" t="str">
        <f t="shared" si="143"/>
        <v/>
      </c>
      <c r="AQ76" t="str">
        <f t="shared" si="144"/>
        <v/>
      </c>
      <c r="AR76" t="str">
        <f t="shared" si="145"/>
        <v/>
      </c>
      <c r="AS76" t="str">
        <f t="shared" si="146"/>
        <v/>
      </c>
      <c r="AT76" t="str">
        <f t="shared" si="147"/>
        <v/>
      </c>
    </row>
    <row r="77" spans="1:46">
      <c r="A77" s="9">
        <v>77</v>
      </c>
      <c r="B77">
        <f t="shared" si="148"/>
        <v>77</v>
      </c>
      <c r="C77">
        <f t="shared" ref="C77:K77" si="159">IF(OR(MOD($A77,B$1)=0,B77=""),"",$A77)</f>
        <v>77</v>
      </c>
      <c r="D77">
        <f t="shared" si="159"/>
        <v>77</v>
      </c>
      <c r="E77" t="str">
        <f t="shared" si="159"/>
        <v/>
      </c>
      <c r="F77" s="3" t="str">
        <f t="shared" si="159"/>
        <v/>
      </c>
      <c r="G77" s="3" t="str">
        <f t="shared" si="159"/>
        <v/>
      </c>
      <c r="H77" s="3" t="str">
        <f t="shared" si="159"/>
        <v/>
      </c>
      <c r="I77" t="str">
        <f t="shared" si="159"/>
        <v/>
      </c>
      <c r="J77" t="str">
        <f t="shared" si="159"/>
        <v/>
      </c>
      <c r="K77" t="str">
        <f t="shared" si="159"/>
        <v/>
      </c>
      <c r="L77" t="str">
        <f t="shared" si="113"/>
        <v/>
      </c>
      <c r="M77" t="str">
        <f t="shared" si="114"/>
        <v/>
      </c>
      <c r="N77" t="str">
        <f t="shared" si="115"/>
        <v/>
      </c>
      <c r="O77" t="str">
        <f t="shared" si="116"/>
        <v/>
      </c>
      <c r="P77" t="str">
        <f t="shared" si="117"/>
        <v/>
      </c>
      <c r="Q77" t="str">
        <f t="shared" si="118"/>
        <v/>
      </c>
      <c r="R77" t="str">
        <f t="shared" si="119"/>
        <v/>
      </c>
      <c r="S77" t="str">
        <f t="shared" si="120"/>
        <v/>
      </c>
      <c r="T77" t="str">
        <f t="shared" si="121"/>
        <v/>
      </c>
      <c r="U77" t="str">
        <f t="shared" si="122"/>
        <v/>
      </c>
      <c r="V77" t="str">
        <f t="shared" si="123"/>
        <v/>
      </c>
      <c r="W77" t="str">
        <f t="shared" si="124"/>
        <v/>
      </c>
      <c r="X77" t="str">
        <f t="shared" si="125"/>
        <v/>
      </c>
      <c r="Y77" t="str">
        <f t="shared" si="126"/>
        <v/>
      </c>
      <c r="Z77" t="str">
        <f t="shared" si="127"/>
        <v/>
      </c>
      <c r="AA77" t="str">
        <f t="shared" si="128"/>
        <v/>
      </c>
      <c r="AB77" t="str">
        <f t="shared" si="129"/>
        <v/>
      </c>
      <c r="AC77" t="str">
        <f t="shared" si="130"/>
        <v/>
      </c>
      <c r="AD77" t="str">
        <f t="shared" si="131"/>
        <v/>
      </c>
      <c r="AE77" t="str">
        <f t="shared" si="132"/>
        <v/>
      </c>
      <c r="AF77" t="str">
        <f t="shared" si="133"/>
        <v/>
      </c>
      <c r="AG77" t="str">
        <f t="shared" si="134"/>
        <v/>
      </c>
      <c r="AH77" t="str">
        <f t="shared" si="135"/>
        <v/>
      </c>
      <c r="AI77" t="str">
        <f t="shared" si="136"/>
        <v/>
      </c>
      <c r="AJ77" t="str">
        <f t="shared" si="137"/>
        <v/>
      </c>
      <c r="AK77" t="str">
        <f t="shared" si="138"/>
        <v/>
      </c>
      <c r="AL77" t="str">
        <f t="shared" si="139"/>
        <v/>
      </c>
      <c r="AM77" t="str">
        <f t="shared" si="140"/>
        <v/>
      </c>
      <c r="AN77" t="str">
        <f t="shared" si="141"/>
        <v/>
      </c>
      <c r="AO77" t="str">
        <f t="shared" si="142"/>
        <v/>
      </c>
      <c r="AP77" t="str">
        <f t="shared" si="143"/>
        <v/>
      </c>
      <c r="AQ77" t="str">
        <f t="shared" si="144"/>
        <v/>
      </c>
      <c r="AR77" t="str">
        <f t="shared" si="145"/>
        <v/>
      </c>
      <c r="AS77" t="str">
        <f t="shared" si="146"/>
        <v/>
      </c>
      <c r="AT77" t="str">
        <f t="shared" si="147"/>
        <v/>
      </c>
    </row>
    <row r="78" spans="1:46">
      <c r="A78" s="9">
        <v>78</v>
      </c>
      <c r="B78" t="str">
        <f t="shared" si="148"/>
        <v/>
      </c>
      <c r="C78" t="str">
        <f t="shared" ref="C78:K78" si="160">IF(OR(MOD($A78,B$1)=0,B78=""),"",$A78)</f>
        <v/>
      </c>
      <c r="D78" t="str">
        <f t="shared" si="160"/>
        <v/>
      </c>
      <c r="E78" t="str">
        <f t="shared" si="160"/>
        <v/>
      </c>
      <c r="F78" s="3" t="str">
        <f t="shared" si="160"/>
        <v/>
      </c>
      <c r="G78" s="3" t="str">
        <f t="shared" si="160"/>
        <v/>
      </c>
      <c r="H78" s="3" t="str">
        <f t="shared" si="160"/>
        <v/>
      </c>
      <c r="I78" t="str">
        <f t="shared" si="160"/>
        <v/>
      </c>
      <c r="J78" t="str">
        <f t="shared" si="160"/>
        <v/>
      </c>
      <c r="K78" t="str">
        <f t="shared" si="160"/>
        <v/>
      </c>
      <c r="L78" t="str">
        <f t="shared" si="113"/>
        <v/>
      </c>
      <c r="M78" t="str">
        <f t="shared" si="114"/>
        <v/>
      </c>
      <c r="N78" t="str">
        <f t="shared" si="115"/>
        <v/>
      </c>
      <c r="O78" t="str">
        <f t="shared" si="116"/>
        <v/>
      </c>
      <c r="P78" t="str">
        <f t="shared" si="117"/>
        <v/>
      </c>
      <c r="Q78" t="str">
        <f t="shared" si="118"/>
        <v/>
      </c>
      <c r="R78" t="str">
        <f t="shared" si="119"/>
        <v/>
      </c>
      <c r="S78" t="str">
        <f t="shared" si="120"/>
        <v/>
      </c>
      <c r="T78" t="str">
        <f t="shared" si="121"/>
        <v/>
      </c>
      <c r="U78" t="str">
        <f t="shared" si="122"/>
        <v/>
      </c>
      <c r="V78" t="str">
        <f t="shared" si="123"/>
        <v/>
      </c>
      <c r="W78" t="str">
        <f t="shared" si="124"/>
        <v/>
      </c>
      <c r="X78" t="str">
        <f t="shared" si="125"/>
        <v/>
      </c>
      <c r="Y78" t="str">
        <f t="shared" si="126"/>
        <v/>
      </c>
      <c r="Z78" t="str">
        <f t="shared" si="127"/>
        <v/>
      </c>
      <c r="AA78" t="str">
        <f t="shared" si="128"/>
        <v/>
      </c>
      <c r="AB78" t="str">
        <f t="shared" si="129"/>
        <v/>
      </c>
      <c r="AC78" t="str">
        <f t="shared" si="130"/>
        <v/>
      </c>
      <c r="AD78" t="str">
        <f t="shared" si="131"/>
        <v/>
      </c>
      <c r="AE78" t="str">
        <f t="shared" si="132"/>
        <v/>
      </c>
      <c r="AF78" t="str">
        <f t="shared" si="133"/>
        <v/>
      </c>
      <c r="AG78" t="str">
        <f t="shared" si="134"/>
        <v/>
      </c>
      <c r="AH78" t="str">
        <f t="shared" si="135"/>
        <v/>
      </c>
      <c r="AI78" t="str">
        <f t="shared" si="136"/>
        <v/>
      </c>
      <c r="AJ78" t="str">
        <f t="shared" si="137"/>
        <v/>
      </c>
      <c r="AK78" t="str">
        <f t="shared" si="138"/>
        <v/>
      </c>
      <c r="AL78" t="str">
        <f t="shared" si="139"/>
        <v/>
      </c>
      <c r="AM78" t="str">
        <f t="shared" si="140"/>
        <v/>
      </c>
      <c r="AN78" t="str">
        <f t="shared" si="141"/>
        <v/>
      </c>
      <c r="AO78" t="str">
        <f t="shared" si="142"/>
        <v/>
      </c>
      <c r="AP78" t="str">
        <f t="shared" si="143"/>
        <v/>
      </c>
      <c r="AQ78" t="str">
        <f t="shared" si="144"/>
        <v/>
      </c>
      <c r="AR78" t="str">
        <f t="shared" si="145"/>
        <v/>
      </c>
      <c r="AS78" t="str">
        <f t="shared" si="146"/>
        <v/>
      </c>
      <c r="AT78" t="str">
        <f t="shared" si="147"/>
        <v/>
      </c>
    </row>
    <row r="79" spans="1:46">
      <c r="A79" s="9">
        <v>79</v>
      </c>
      <c r="B79">
        <f t="shared" si="148"/>
        <v>79</v>
      </c>
      <c r="C79">
        <f t="shared" ref="C79:K79" si="161">IF(OR(MOD($A79,B$1)=0,B79=""),"",$A79)</f>
        <v>79</v>
      </c>
      <c r="D79">
        <f t="shared" si="161"/>
        <v>79</v>
      </c>
      <c r="E79">
        <f t="shared" si="161"/>
        <v>79</v>
      </c>
      <c r="F79" s="3">
        <f t="shared" si="161"/>
        <v>79</v>
      </c>
      <c r="G79" s="3">
        <f t="shared" si="161"/>
        <v>79</v>
      </c>
      <c r="H79" s="3">
        <f t="shared" si="161"/>
        <v>79</v>
      </c>
      <c r="I79">
        <f t="shared" si="161"/>
        <v>79</v>
      </c>
      <c r="J79">
        <f t="shared" si="161"/>
        <v>79</v>
      </c>
      <c r="K79">
        <f t="shared" si="161"/>
        <v>79</v>
      </c>
      <c r="L79">
        <f t="shared" si="113"/>
        <v>79</v>
      </c>
      <c r="M79">
        <f t="shared" si="114"/>
        <v>79</v>
      </c>
      <c r="N79">
        <f t="shared" si="115"/>
        <v>79</v>
      </c>
      <c r="O79">
        <f t="shared" si="116"/>
        <v>79</v>
      </c>
      <c r="P79">
        <f t="shared" si="117"/>
        <v>79</v>
      </c>
      <c r="Q79">
        <f t="shared" si="118"/>
        <v>79</v>
      </c>
      <c r="R79">
        <f t="shared" si="119"/>
        <v>79</v>
      </c>
      <c r="S79">
        <f t="shared" si="120"/>
        <v>79</v>
      </c>
      <c r="T79">
        <f t="shared" si="121"/>
        <v>79</v>
      </c>
      <c r="U79">
        <f t="shared" si="122"/>
        <v>79</v>
      </c>
      <c r="V79">
        <f t="shared" si="123"/>
        <v>79</v>
      </c>
      <c r="W79" t="str">
        <f t="shared" si="124"/>
        <v/>
      </c>
      <c r="X79" t="str">
        <f t="shared" si="125"/>
        <v/>
      </c>
      <c r="Y79" t="str">
        <f t="shared" si="126"/>
        <v/>
      </c>
      <c r="Z79" t="str">
        <f t="shared" si="127"/>
        <v/>
      </c>
      <c r="AA79" t="str">
        <f t="shared" si="128"/>
        <v/>
      </c>
      <c r="AB79" t="str">
        <f t="shared" si="129"/>
        <v/>
      </c>
      <c r="AC79" t="str">
        <f t="shared" si="130"/>
        <v/>
      </c>
      <c r="AD79" t="str">
        <f t="shared" si="131"/>
        <v/>
      </c>
      <c r="AE79" t="str">
        <f t="shared" si="132"/>
        <v/>
      </c>
      <c r="AF79" t="str">
        <f t="shared" si="133"/>
        <v/>
      </c>
      <c r="AG79" t="str">
        <f t="shared" si="134"/>
        <v/>
      </c>
      <c r="AH79" t="str">
        <f t="shared" si="135"/>
        <v/>
      </c>
      <c r="AI79" t="str">
        <f t="shared" si="136"/>
        <v/>
      </c>
      <c r="AJ79" t="str">
        <f t="shared" si="137"/>
        <v/>
      </c>
      <c r="AK79" t="str">
        <f t="shared" si="138"/>
        <v/>
      </c>
      <c r="AL79" t="str">
        <f t="shared" si="139"/>
        <v/>
      </c>
      <c r="AM79" t="str">
        <f t="shared" si="140"/>
        <v/>
      </c>
      <c r="AN79" t="str">
        <f t="shared" si="141"/>
        <v/>
      </c>
      <c r="AO79" t="str">
        <f t="shared" si="142"/>
        <v/>
      </c>
      <c r="AP79" t="str">
        <f t="shared" si="143"/>
        <v/>
      </c>
      <c r="AQ79" t="str">
        <f t="shared" si="144"/>
        <v/>
      </c>
      <c r="AR79" t="str">
        <f t="shared" si="145"/>
        <v/>
      </c>
      <c r="AS79" t="str">
        <f t="shared" si="146"/>
        <v/>
      </c>
      <c r="AT79" t="str">
        <f t="shared" si="147"/>
        <v/>
      </c>
    </row>
    <row r="80" spans="1:46">
      <c r="A80" s="9">
        <v>80</v>
      </c>
      <c r="B80" t="str">
        <f t="shared" si="148"/>
        <v/>
      </c>
      <c r="C80" t="str">
        <f t="shared" ref="C80:K80" si="162">IF(OR(MOD($A80,B$1)=0,B80=""),"",$A80)</f>
        <v/>
      </c>
      <c r="D80" t="str">
        <f t="shared" si="162"/>
        <v/>
      </c>
      <c r="E80" t="str">
        <f t="shared" si="162"/>
        <v/>
      </c>
      <c r="F80" s="3" t="str">
        <f t="shared" si="162"/>
        <v/>
      </c>
      <c r="G80" s="3" t="str">
        <f t="shared" si="162"/>
        <v/>
      </c>
      <c r="H80" s="3" t="str">
        <f t="shared" si="162"/>
        <v/>
      </c>
      <c r="I80" t="str">
        <f t="shared" si="162"/>
        <v/>
      </c>
      <c r="J80" t="str">
        <f t="shared" si="162"/>
        <v/>
      </c>
      <c r="K80" t="str">
        <f t="shared" si="162"/>
        <v/>
      </c>
      <c r="L80" t="str">
        <f t="shared" si="113"/>
        <v/>
      </c>
      <c r="M80" t="str">
        <f t="shared" si="114"/>
        <v/>
      </c>
      <c r="N80" t="str">
        <f t="shared" si="115"/>
        <v/>
      </c>
      <c r="O80" t="str">
        <f t="shared" si="116"/>
        <v/>
      </c>
      <c r="P80" t="str">
        <f t="shared" si="117"/>
        <v/>
      </c>
      <c r="Q80" t="str">
        <f t="shared" si="118"/>
        <v/>
      </c>
      <c r="R80" t="str">
        <f t="shared" si="119"/>
        <v/>
      </c>
      <c r="S80" t="str">
        <f t="shared" si="120"/>
        <v/>
      </c>
      <c r="T80" t="str">
        <f t="shared" si="121"/>
        <v/>
      </c>
      <c r="U80" t="str">
        <f t="shared" si="122"/>
        <v/>
      </c>
      <c r="V80" t="str">
        <f t="shared" si="123"/>
        <v/>
      </c>
      <c r="W80" t="str">
        <f t="shared" si="124"/>
        <v/>
      </c>
      <c r="X80" t="str">
        <f t="shared" si="125"/>
        <v/>
      </c>
      <c r="Y80" t="str">
        <f t="shared" si="126"/>
        <v/>
      </c>
      <c r="Z80" t="str">
        <f t="shared" si="127"/>
        <v/>
      </c>
      <c r="AA80" t="str">
        <f t="shared" si="128"/>
        <v/>
      </c>
      <c r="AB80" t="str">
        <f t="shared" si="129"/>
        <v/>
      </c>
      <c r="AC80" t="str">
        <f t="shared" si="130"/>
        <v/>
      </c>
      <c r="AD80" t="str">
        <f t="shared" si="131"/>
        <v/>
      </c>
      <c r="AE80" t="str">
        <f t="shared" si="132"/>
        <v/>
      </c>
      <c r="AF80" t="str">
        <f t="shared" si="133"/>
        <v/>
      </c>
      <c r="AG80" t="str">
        <f t="shared" si="134"/>
        <v/>
      </c>
      <c r="AH80" t="str">
        <f t="shared" si="135"/>
        <v/>
      </c>
      <c r="AI80" t="str">
        <f t="shared" si="136"/>
        <v/>
      </c>
      <c r="AJ80" t="str">
        <f t="shared" si="137"/>
        <v/>
      </c>
      <c r="AK80" t="str">
        <f t="shared" si="138"/>
        <v/>
      </c>
      <c r="AL80" t="str">
        <f t="shared" si="139"/>
        <v/>
      </c>
      <c r="AM80" t="str">
        <f t="shared" si="140"/>
        <v/>
      </c>
      <c r="AN80" t="str">
        <f t="shared" si="141"/>
        <v/>
      </c>
      <c r="AO80" t="str">
        <f t="shared" si="142"/>
        <v/>
      </c>
      <c r="AP80" t="str">
        <f t="shared" si="143"/>
        <v/>
      </c>
      <c r="AQ80" t="str">
        <f t="shared" si="144"/>
        <v/>
      </c>
      <c r="AR80" t="str">
        <f t="shared" si="145"/>
        <v/>
      </c>
      <c r="AS80" t="str">
        <f t="shared" si="146"/>
        <v/>
      </c>
      <c r="AT80" t="str">
        <f t="shared" si="147"/>
        <v/>
      </c>
    </row>
    <row r="81" spans="1:46">
      <c r="A81" s="9">
        <v>81</v>
      </c>
      <c r="B81">
        <f t="shared" si="148"/>
        <v>81</v>
      </c>
      <c r="C81" t="str">
        <f t="shared" ref="C81:K81" si="163">IF(OR(MOD($A81,B$1)=0,B81=""),"",$A81)</f>
        <v/>
      </c>
      <c r="D81" t="str">
        <f t="shared" si="163"/>
        <v/>
      </c>
      <c r="E81" t="str">
        <f t="shared" si="163"/>
        <v/>
      </c>
      <c r="F81" s="3" t="str">
        <f t="shared" si="163"/>
        <v/>
      </c>
      <c r="G81" s="3" t="str">
        <f t="shared" si="163"/>
        <v/>
      </c>
      <c r="H81" s="3" t="str">
        <f t="shared" si="163"/>
        <v/>
      </c>
      <c r="I81" t="str">
        <f t="shared" si="163"/>
        <v/>
      </c>
      <c r="J81" t="str">
        <f t="shared" si="163"/>
        <v/>
      </c>
      <c r="K81" t="str">
        <f t="shared" si="163"/>
        <v/>
      </c>
      <c r="L81" t="str">
        <f t="shared" si="113"/>
        <v/>
      </c>
      <c r="M81" t="str">
        <f t="shared" si="114"/>
        <v/>
      </c>
      <c r="N81" t="str">
        <f t="shared" si="115"/>
        <v/>
      </c>
      <c r="O81" t="str">
        <f t="shared" si="116"/>
        <v/>
      </c>
      <c r="P81" t="str">
        <f t="shared" si="117"/>
        <v/>
      </c>
      <c r="Q81" t="str">
        <f t="shared" si="118"/>
        <v/>
      </c>
      <c r="R81" t="str">
        <f t="shared" si="119"/>
        <v/>
      </c>
      <c r="S81" t="str">
        <f t="shared" si="120"/>
        <v/>
      </c>
      <c r="T81" t="str">
        <f t="shared" si="121"/>
        <v/>
      </c>
      <c r="U81" t="str">
        <f t="shared" si="122"/>
        <v/>
      </c>
      <c r="V81" t="str">
        <f t="shared" si="123"/>
        <v/>
      </c>
      <c r="W81" t="str">
        <f t="shared" si="124"/>
        <v/>
      </c>
      <c r="X81" t="str">
        <f t="shared" si="125"/>
        <v/>
      </c>
      <c r="Y81" t="str">
        <f t="shared" si="126"/>
        <v/>
      </c>
      <c r="Z81" t="str">
        <f t="shared" si="127"/>
        <v/>
      </c>
      <c r="AA81" t="str">
        <f t="shared" si="128"/>
        <v/>
      </c>
      <c r="AB81" t="str">
        <f t="shared" si="129"/>
        <v/>
      </c>
      <c r="AC81" t="str">
        <f t="shared" si="130"/>
        <v/>
      </c>
      <c r="AD81" t="str">
        <f t="shared" si="131"/>
        <v/>
      </c>
      <c r="AE81" t="str">
        <f t="shared" si="132"/>
        <v/>
      </c>
      <c r="AF81" t="str">
        <f t="shared" si="133"/>
        <v/>
      </c>
      <c r="AG81" t="str">
        <f t="shared" si="134"/>
        <v/>
      </c>
      <c r="AH81" t="str">
        <f t="shared" si="135"/>
        <v/>
      </c>
      <c r="AI81" t="str">
        <f t="shared" si="136"/>
        <v/>
      </c>
      <c r="AJ81" t="str">
        <f t="shared" si="137"/>
        <v/>
      </c>
      <c r="AK81" t="str">
        <f t="shared" si="138"/>
        <v/>
      </c>
      <c r="AL81" t="str">
        <f t="shared" si="139"/>
        <v/>
      </c>
      <c r="AM81" t="str">
        <f t="shared" si="140"/>
        <v/>
      </c>
      <c r="AN81" t="str">
        <f t="shared" si="141"/>
        <v/>
      </c>
      <c r="AO81" t="str">
        <f t="shared" si="142"/>
        <v/>
      </c>
      <c r="AP81" t="str">
        <f t="shared" si="143"/>
        <v/>
      </c>
      <c r="AQ81" t="str">
        <f t="shared" si="144"/>
        <v/>
      </c>
      <c r="AR81" t="str">
        <f t="shared" si="145"/>
        <v/>
      </c>
      <c r="AS81" t="str">
        <f t="shared" si="146"/>
        <v/>
      </c>
      <c r="AT81" t="str">
        <f t="shared" si="147"/>
        <v/>
      </c>
    </row>
    <row r="82" spans="1:46">
      <c r="A82" s="9">
        <v>82</v>
      </c>
      <c r="B82" t="str">
        <f t="shared" si="148"/>
        <v/>
      </c>
      <c r="C82" t="str">
        <f t="shared" ref="C82:K82" si="164">IF(OR(MOD($A82,B$1)=0,B82=""),"",$A82)</f>
        <v/>
      </c>
      <c r="D82" t="str">
        <f t="shared" si="164"/>
        <v/>
      </c>
      <c r="E82" t="str">
        <f t="shared" si="164"/>
        <v/>
      </c>
      <c r="F82" s="3" t="str">
        <f t="shared" si="164"/>
        <v/>
      </c>
      <c r="G82" s="3" t="str">
        <f t="shared" si="164"/>
        <v/>
      </c>
      <c r="H82" s="3" t="str">
        <f t="shared" si="164"/>
        <v/>
      </c>
      <c r="I82" t="str">
        <f t="shared" si="164"/>
        <v/>
      </c>
      <c r="J82" t="str">
        <f t="shared" si="164"/>
        <v/>
      </c>
      <c r="K82" t="str">
        <f t="shared" si="164"/>
        <v/>
      </c>
      <c r="L82" t="str">
        <f t="shared" si="113"/>
        <v/>
      </c>
      <c r="M82" t="str">
        <f t="shared" si="114"/>
        <v/>
      </c>
      <c r="N82" t="str">
        <f t="shared" si="115"/>
        <v/>
      </c>
      <c r="O82" t="str">
        <f t="shared" si="116"/>
        <v/>
      </c>
      <c r="P82" t="str">
        <f t="shared" si="117"/>
        <v/>
      </c>
      <c r="Q82" t="str">
        <f t="shared" si="118"/>
        <v/>
      </c>
      <c r="R82" t="str">
        <f t="shared" si="119"/>
        <v/>
      </c>
      <c r="S82" t="str">
        <f t="shared" si="120"/>
        <v/>
      </c>
      <c r="T82" t="str">
        <f t="shared" si="121"/>
        <v/>
      </c>
      <c r="U82" t="str">
        <f t="shared" si="122"/>
        <v/>
      </c>
      <c r="V82" t="str">
        <f t="shared" si="123"/>
        <v/>
      </c>
      <c r="W82" t="str">
        <f t="shared" si="124"/>
        <v/>
      </c>
      <c r="X82" t="str">
        <f t="shared" si="125"/>
        <v/>
      </c>
      <c r="Y82" t="str">
        <f t="shared" si="126"/>
        <v/>
      </c>
      <c r="Z82" t="str">
        <f t="shared" si="127"/>
        <v/>
      </c>
      <c r="AA82" t="str">
        <f t="shared" si="128"/>
        <v/>
      </c>
      <c r="AB82" t="str">
        <f t="shared" si="129"/>
        <v/>
      </c>
      <c r="AC82" t="str">
        <f t="shared" si="130"/>
        <v/>
      </c>
      <c r="AD82" t="str">
        <f t="shared" si="131"/>
        <v/>
      </c>
      <c r="AE82" t="str">
        <f t="shared" si="132"/>
        <v/>
      </c>
      <c r="AF82" t="str">
        <f t="shared" si="133"/>
        <v/>
      </c>
      <c r="AG82" t="str">
        <f t="shared" si="134"/>
        <v/>
      </c>
      <c r="AH82" t="str">
        <f t="shared" si="135"/>
        <v/>
      </c>
      <c r="AI82" t="str">
        <f t="shared" si="136"/>
        <v/>
      </c>
      <c r="AJ82" t="str">
        <f t="shared" si="137"/>
        <v/>
      </c>
      <c r="AK82" t="str">
        <f t="shared" si="138"/>
        <v/>
      </c>
      <c r="AL82" t="str">
        <f t="shared" si="139"/>
        <v/>
      </c>
      <c r="AM82" t="str">
        <f t="shared" si="140"/>
        <v/>
      </c>
      <c r="AN82" t="str">
        <f t="shared" si="141"/>
        <v/>
      </c>
      <c r="AO82" t="str">
        <f t="shared" si="142"/>
        <v/>
      </c>
      <c r="AP82" t="str">
        <f t="shared" si="143"/>
        <v/>
      </c>
      <c r="AQ82" t="str">
        <f t="shared" si="144"/>
        <v/>
      </c>
      <c r="AR82" t="str">
        <f t="shared" si="145"/>
        <v/>
      </c>
      <c r="AS82" t="str">
        <f t="shared" si="146"/>
        <v/>
      </c>
      <c r="AT82" t="str">
        <f t="shared" si="147"/>
        <v/>
      </c>
    </row>
    <row r="83" spans="1:46">
      <c r="A83" s="9">
        <v>83</v>
      </c>
      <c r="B83">
        <f t="shared" si="148"/>
        <v>83</v>
      </c>
      <c r="C83">
        <f t="shared" ref="C83:K83" si="165">IF(OR(MOD($A83,B$1)=0,B83=""),"",$A83)</f>
        <v>83</v>
      </c>
      <c r="D83">
        <f t="shared" si="165"/>
        <v>83</v>
      </c>
      <c r="E83">
        <f t="shared" si="165"/>
        <v>83</v>
      </c>
      <c r="F83" s="3">
        <f t="shared" si="165"/>
        <v>83</v>
      </c>
      <c r="G83" s="3">
        <f t="shared" si="165"/>
        <v>83</v>
      </c>
      <c r="H83" s="3">
        <f t="shared" si="165"/>
        <v>83</v>
      </c>
      <c r="I83">
        <f t="shared" si="165"/>
        <v>83</v>
      </c>
      <c r="J83">
        <f t="shared" si="165"/>
        <v>83</v>
      </c>
      <c r="K83">
        <f t="shared" si="165"/>
        <v>83</v>
      </c>
      <c r="L83">
        <f t="shared" si="113"/>
        <v>83</v>
      </c>
      <c r="M83">
        <f t="shared" si="114"/>
        <v>83</v>
      </c>
      <c r="N83">
        <f t="shared" si="115"/>
        <v>83</v>
      </c>
      <c r="O83">
        <f t="shared" si="116"/>
        <v>83</v>
      </c>
      <c r="P83">
        <f t="shared" si="117"/>
        <v>83</v>
      </c>
      <c r="Q83">
        <f t="shared" si="118"/>
        <v>83</v>
      </c>
      <c r="R83">
        <f t="shared" si="119"/>
        <v>83</v>
      </c>
      <c r="S83">
        <f t="shared" si="120"/>
        <v>83</v>
      </c>
      <c r="T83">
        <f t="shared" si="121"/>
        <v>83</v>
      </c>
      <c r="U83">
        <f t="shared" si="122"/>
        <v>83</v>
      </c>
      <c r="V83">
        <f t="shared" si="123"/>
        <v>83</v>
      </c>
      <c r="W83">
        <f t="shared" si="124"/>
        <v>83</v>
      </c>
      <c r="X83" t="str">
        <f t="shared" si="125"/>
        <v/>
      </c>
      <c r="Y83" t="str">
        <f t="shared" si="126"/>
        <v/>
      </c>
      <c r="Z83" t="str">
        <f t="shared" si="127"/>
        <v/>
      </c>
      <c r="AA83" t="str">
        <f t="shared" si="128"/>
        <v/>
      </c>
      <c r="AB83" t="str">
        <f t="shared" si="129"/>
        <v/>
      </c>
      <c r="AC83" t="str">
        <f t="shared" si="130"/>
        <v/>
      </c>
      <c r="AD83" t="str">
        <f t="shared" si="131"/>
        <v/>
      </c>
      <c r="AE83" t="str">
        <f t="shared" si="132"/>
        <v/>
      </c>
      <c r="AF83" t="str">
        <f t="shared" si="133"/>
        <v/>
      </c>
      <c r="AG83" t="str">
        <f t="shared" si="134"/>
        <v/>
      </c>
      <c r="AH83" t="str">
        <f t="shared" si="135"/>
        <v/>
      </c>
      <c r="AI83" t="str">
        <f t="shared" si="136"/>
        <v/>
      </c>
      <c r="AJ83" t="str">
        <f t="shared" si="137"/>
        <v/>
      </c>
      <c r="AK83" t="str">
        <f t="shared" si="138"/>
        <v/>
      </c>
      <c r="AL83" t="str">
        <f t="shared" si="139"/>
        <v/>
      </c>
      <c r="AM83" t="str">
        <f t="shared" si="140"/>
        <v/>
      </c>
      <c r="AN83" t="str">
        <f t="shared" si="141"/>
        <v/>
      </c>
      <c r="AO83" t="str">
        <f t="shared" si="142"/>
        <v/>
      </c>
      <c r="AP83" t="str">
        <f t="shared" si="143"/>
        <v/>
      </c>
      <c r="AQ83" t="str">
        <f t="shared" si="144"/>
        <v/>
      </c>
      <c r="AR83" t="str">
        <f t="shared" si="145"/>
        <v/>
      </c>
      <c r="AS83" t="str">
        <f t="shared" si="146"/>
        <v/>
      </c>
      <c r="AT83" t="str">
        <f t="shared" si="147"/>
        <v/>
      </c>
    </row>
    <row r="84" spans="1:46">
      <c r="A84" s="9">
        <v>84</v>
      </c>
      <c r="B84" t="str">
        <f t="shared" si="148"/>
        <v/>
      </c>
      <c r="C84" t="str">
        <f t="shared" ref="C84:K84" si="166">IF(OR(MOD($A84,B$1)=0,B84=""),"",$A84)</f>
        <v/>
      </c>
      <c r="D84" t="str">
        <f t="shared" si="166"/>
        <v/>
      </c>
      <c r="E84" t="str">
        <f t="shared" si="166"/>
        <v/>
      </c>
      <c r="F84" s="3" t="str">
        <f t="shared" si="166"/>
        <v/>
      </c>
      <c r="G84" s="3" t="str">
        <f t="shared" si="166"/>
        <v/>
      </c>
      <c r="H84" s="3" t="str">
        <f t="shared" si="166"/>
        <v/>
      </c>
      <c r="I84" t="str">
        <f t="shared" si="166"/>
        <v/>
      </c>
      <c r="J84" t="str">
        <f t="shared" si="166"/>
        <v/>
      </c>
      <c r="K84" t="str">
        <f t="shared" si="166"/>
        <v/>
      </c>
      <c r="L84" t="str">
        <f t="shared" si="113"/>
        <v/>
      </c>
      <c r="M84" t="str">
        <f t="shared" si="114"/>
        <v/>
      </c>
      <c r="N84" t="str">
        <f t="shared" si="115"/>
        <v/>
      </c>
      <c r="O84" t="str">
        <f t="shared" si="116"/>
        <v/>
      </c>
      <c r="P84" t="str">
        <f t="shared" si="117"/>
        <v/>
      </c>
      <c r="Q84" t="str">
        <f t="shared" si="118"/>
        <v/>
      </c>
      <c r="R84" t="str">
        <f t="shared" si="119"/>
        <v/>
      </c>
      <c r="S84" t="str">
        <f t="shared" si="120"/>
        <v/>
      </c>
      <c r="T84" t="str">
        <f t="shared" si="121"/>
        <v/>
      </c>
      <c r="U84" t="str">
        <f t="shared" si="122"/>
        <v/>
      </c>
      <c r="V84" t="str">
        <f t="shared" si="123"/>
        <v/>
      </c>
      <c r="W84" t="str">
        <f t="shared" si="124"/>
        <v/>
      </c>
      <c r="X84" t="str">
        <f t="shared" si="125"/>
        <v/>
      </c>
      <c r="Y84" t="str">
        <f t="shared" si="126"/>
        <v/>
      </c>
      <c r="Z84" t="str">
        <f t="shared" si="127"/>
        <v/>
      </c>
      <c r="AA84" t="str">
        <f t="shared" si="128"/>
        <v/>
      </c>
      <c r="AB84" t="str">
        <f t="shared" si="129"/>
        <v/>
      </c>
      <c r="AC84" t="str">
        <f t="shared" si="130"/>
        <v/>
      </c>
      <c r="AD84" t="str">
        <f t="shared" si="131"/>
        <v/>
      </c>
      <c r="AE84" t="str">
        <f t="shared" si="132"/>
        <v/>
      </c>
      <c r="AF84" t="str">
        <f t="shared" si="133"/>
        <v/>
      </c>
      <c r="AG84" t="str">
        <f t="shared" si="134"/>
        <v/>
      </c>
      <c r="AH84" t="str">
        <f t="shared" si="135"/>
        <v/>
      </c>
      <c r="AI84" t="str">
        <f t="shared" si="136"/>
        <v/>
      </c>
      <c r="AJ84" t="str">
        <f t="shared" si="137"/>
        <v/>
      </c>
      <c r="AK84" t="str">
        <f t="shared" si="138"/>
        <v/>
      </c>
      <c r="AL84" t="str">
        <f t="shared" si="139"/>
        <v/>
      </c>
      <c r="AM84" t="str">
        <f t="shared" si="140"/>
        <v/>
      </c>
      <c r="AN84" t="str">
        <f t="shared" si="141"/>
        <v/>
      </c>
      <c r="AO84" t="str">
        <f t="shared" si="142"/>
        <v/>
      </c>
      <c r="AP84" t="str">
        <f t="shared" si="143"/>
        <v/>
      </c>
      <c r="AQ84" t="str">
        <f t="shared" si="144"/>
        <v/>
      </c>
      <c r="AR84" t="str">
        <f t="shared" si="145"/>
        <v/>
      </c>
      <c r="AS84" t="str">
        <f t="shared" si="146"/>
        <v/>
      </c>
      <c r="AT84" t="str">
        <f t="shared" si="147"/>
        <v/>
      </c>
    </row>
    <row r="85" spans="1:46">
      <c r="A85" s="9">
        <v>85</v>
      </c>
      <c r="B85">
        <f t="shared" si="148"/>
        <v>85</v>
      </c>
      <c r="C85">
        <f t="shared" ref="C85:K85" si="167">IF(OR(MOD($A85,B$1)=0,B85=""),"",$A85)</f>
        <v>85</v>
      </c>
      <c r="D85" t="str">
        <f t="shared" si="167"/>
        <v/>
      </c>
      <c r="E85" t="str">
        <f t="shared" si="167"/>
        <v/>
      </c>
      <c r="F85" s="3" t="str">
        <f t="shared" si="167"/>
        <v/>
      </c>
      <c r="G85" s="3" t="str">
        <f t="shared" si="167"/>
        <v/>
      </c>
      <c r="H85" s="3" t="str">
        <f t="shared" si="167"/>
        <v/>
      </c>
      <c r="I85" t="str">
        <f t="shared" si="167"/>
        <v/>
      </c>
      <c r="J85" t="str">
        <f t="shared" si="167"/>
        <v/>
      </c>
      <c r="K85" t="str">
        <f t="shared" si="167"/>
        <v/>
      </c>
      <c r="L85" t="str">
        <f t="shared" si="113"/>
        <v/>
      </c>
      <c r="M85" t="str">
        <f t="shared" si="114"/>
        <v/>
      </c>
      <c r="N85" t="str">
        <f t="shared" si="115"/>
        <v/>
      </c>
      <c r="O85" t="str">
        <f t="shared" si="116"/>
        <v/>
      </c>
      <c r="P85" t="str">
        <f t="shared" si="117"/>
        <v/>
      </c>
      <c r="Q85" t="str">
        <f t="shared" si="118"/>
        <v/>
      </c>
      <c r="R85" t="str">
        <f t="shared" si="119"/>
        <v/>
      </c>
      <c r="S85" t="str">
        <f t="shared" si="120"/>
        <v/>
      </c>
      <c r="T85" t="str">
        <f t="shared" si="121"/>
        <v/>
      </c>
      <c r="U85" t="str">
        <f t="shared" si="122"/>
        <v/>
      </c>
      <c r="V85" t="str">
        <f t="shared" si="123"/>
        <v/>
      </c>
      <c r="W85" t="str">
        <f t="shared" si="124"/>
        <v/>
      </c>
      <c r="X85" t="str">
        <f t="shared" si="125"/>
        <v/>
      </c>
      <c r="Y85" t="str">
        <f t="shared" si="126"/>
        <v/>
      </c>
      <c r="Z85" t="str">
        <f t="shared" si="127"/>
        <v/>
      </c>
      <c r="AA85" t="str">
        <f t="shared" si="128"/>
        <v/>
      </c>
      <c r="AB85" t="str">
        <f t="shared" si="129"/>
        <v/>
      </c>
      <c r="AC85" t="str">
        <f t="shared" si="130"/>
        <v/>
      </c>
      <c r="AD85" t="str">
        <f t="shared" si="131"/>
        <v/>
      </c>
      <c r="AE85" t="str">
        <f t="shared" si="132"/>
        <v/>
      </c>
      <c r="AF85" t="str">
        <f t="shared" si="133"/>
        <v/>
      </c>
      <c r="AG85" t="str">
        <f t="shared" si="134"/>
        <v/>
      </c>
      <c r="AH85" t="str">
        <f t="shared" si="135"/>
        <v/>
      </c>
      <c r="AI85" t="str">
        <f t="shared" si="136"/>
        <v/>
      </c>
      <c r="AJ85" t="str">
        <f t="shared" si="137"/>
        <v/>
      </c>
      <c r="AK85" t="str">
        <f t="shared" si="138"/>
        <v/>
      </c>
      <c r="AL85" t="str">
        <f t="shared" si="139"/>
        <v/>
      </c>
      <c r="AM85" t="str">
        <f t="shared" si="140"/>
        <v/>
      </c>
      <c r="AN85" t="str">
        <f t="shared" si="141"/>
        <v/>
      </c>
      <c r="AO85" t="str">
        <f t="shared" si="142"/>
        <v/>
      </c>
      <c r="AP85" t="str">
        <f t="shared" si="143"/>
        <v/>
      </c>
      <c r="AQ85" t="str">
        <f t="shared" si="144"/>
        <v/>
      </c>
      <c r="AR85" t="str">
        <f t="shared" si="145"/>
        <v/>
      </c>
      <c r="AS85" t="str">
        <f t="shared" si="146"/>
        <v/>
      </c>
      <c r="AT85" t="str">
        <f t="shared" si="147"/>
        <v/>
      </c>
    </row>
    <row r="86" spans="1:46">
      <c r="A86" s="9">
        <v>86</v>
      </c>
      <c r="B86" t="str">
        <f t="shared" si="148"/>
        <v/>
      </c>
      <c r="C86" t="str">
        <f t="shared" ref="C86:K86" si="168">IF(OR(MOD($A86,B$1)=0,B86=""),"",$A86)</f>
        <v/>
      </c>
      <c r="D86" t="str">
        <f t="shared" si="168"/>
        <v/>
      </c>
      <c r="E86" t="str">
        <f t="shared" si="168"/>
        <v/>
      </c>
      <c r="F86" s="3" t="str">
        <f t="shared" si="168"/>
        <v/>
      </c>
      <c r="G86" s="3" t="str">
        <f t="shared" si="168"/>
        <v/>
      </c>
      <c r="H86" s="3" t="str">
        <f t="shared" si="168"/>
        <v/>
      </c>
      <c r="I86" t="str">
        <f t="shared" si="168"/>
        <v/>
      </c>
      <c r="J86" t="str">
        <f t="shared" si="168"/>
        <v/>
      </c>
      <c r="K86" t="str">
        <f t="shared" si="168"/>
        <v/>
      </c>
      <c r="L86" t="str">
        <f t="shared" si="113"/>
        <v/>
      </c>
      <c r="M86" t="str">
        <f t="shared" si="114"/>
        <v/>
      </c>
      <c r="N86" t="str">
        <f t="shared" si="115"/>
        <v/>
      </c>
      <c r="O86" t="str">
        <f t="shared" si="116"/>
        <v/>
      </c>
      <c r="P86" t="str">
        <f t="shared" si="117"/>
        <v/>
      </c>
      <c r="Q86" t="str">
        <f t="shared" si="118"/>
        <v/>
      </c>
      <c r="R86" t="str">
        <f t="shared" si="119"/>
        <v/>
      </c>
      <c r="S86" t="str">
        <f t="shared" si="120"/>
        <v/>
      </c>
      <c r="T86" t="str">
        <f t="shared" si="121"/>
        <v/>
      </c>
      <c r="U86" t="str">
        <f t="shared" si="122"/>
        <v/>
      </c>
      <c r="V86" t="str">
        <f t="shared" si="123"/>
        <v/>
      </c>
      <c r="W86" t="str">
        <f t="shared" si="124"/>
        <v/>
      </c>
      <c r="X86" t="str">
        <f t="shared" si="125"/>
        <v/>
      </c>
      <c r="Y86" t="str">
        <f t="shared" si="126"/>
        <v/>
      </c>
      <c r="Z86" t="str">
        <f t="shared" si="127"/>
        <v/>
      </c>
      <c r="AA86" t="str">
        <f t="shared" si="128"/>
        <v/>
      </c>
      <c r="AB86" t="str">
        <f t="shared" si="129"/>
        <v/>
      </c>
      <c r="AC86" t="str">
        <f t="shared" si="130"/>
        <v/>
      </c>
      <c r="AD86" t="str">
        <f t="shared" si="131"/>
        <v/>
      </c>
      <c r="AE86" t="str">
        <f t="shared" si="132"/>
        <v/>
      </c>
      <c r="AF86" t="str">
        <f t="shared" si="133"/>
        <v/>
      </c>
      <c r="AG86" t="str">
        <f t="shared" si="134"/>
        <v/>
      </c>
      <c r="AH86" t="str">
        <f t="shared" si="135"/>
        <v/>
      </c>
      <c r="AI86" t="str">
        <f t="shared" si="136"/>
        <v/>
      </c>
      <c r="AJ86" t="str">
        <f t="shared" si="137"/>
        <v/>
      </c>
      <c r="AK86" t="str">
        <f t="shared" si="138"/>
        <v/>
      </c>
      <c r="AL86" t="str">
        <f t="shared" si="139"/>
        <v/>
      </c>
      <c r="AM86" t="str">
        <f t="shared" si="140"/>
        <v/>
      </c>
      <c r="AN86" t="str">
        <f t="shared" si="141"/>
        <v/>
      </c>
      <c r="AO86" t="str">
        <f t="shared" si="142"/>
        <v/>
      </c>
      <c r="AP86" t="str">
        <f t="shared" si="143"/>
        <v/>
      </c>
      <c r="AQ86" t="str">
        <f t="shared" si="144"/>
        <v/>
      </c>
      <c r="AR86" t="str">
        <f t="shared" si="145"/>
        <v/>
      </c>
      <c r="AS86" t="str">
        <f t="shared" si="146"/>
        <v/>
      </c>
      <c r="AT86" t="str">
        <f t="shared" si="147"/>
        <v/>
      </c>
    </row>
    <row r="87" spans="1:46">
      <c r="A87" s="9">
        <v>87</v>
      </c>
      <c r="B87">
        <f t="shared" si="148"/>
        <v>87</v>
      </c>
      <c r="C87" t="str">
        <f t="shared" ref="C87:K87" si="169">IF(OR(MOD($A87,B$1)=0,B87=""),"",$A87)</f>
        <v/>
      </c>
      <c r="D87" t="str">
        <f t="shared" si="169"/>
        <v/>
      </c>
      <c r="E87" t="str">
        <f t="shared" si="169"/>
        <v/>
      </c>
      <c r="F87" s="3" t="str">
        <f t="shared" si="169"/>
        <v/>
      </c>
      <c r="G87" s="3" t="str">
        <f t="shared" si="169"/>
        <v/>
      </c>
      <c r="H87" s="3" t="str">
        <f t="shared" si="169"/>
        <v/>
      </c>
      <c r="I87" t="str">
        <f t="shared" si="169"/>
        <v/>
      </c>
      <c r="J87" t="str">
        <f t="shared" si="169"/>
        <v/>
      </c>
      <c r="K87" t="str">
        <f t="shared" si="169"/>
        <v/>
      </c>
      <c r="L87" t="str">
        <f t="shared" si="113"/>
        <v/>
      </c>
      <c r="M87" t="str">
        <f t="shared" si="114"/>
        <v/>
      </c>
      <c r="N87" t="str">
        <f t="shared" si="115"/>
        <v/>
      </c>
      <c r="O87" t="str">
        <f t="shared" si="116"/>
        <v/>
      </c>
      <c r="P87" t="str">
        <f t="shared" si="117"/>
        <v/>
      </c>
      <c r="Q87" t="str">
        <f t="shared" si="118"/>
        <v/>
      </c>
      <c r="R87" t="str">
        <f t="shared" si="119"/>
        <v/>
      </c>
      <c r="S87" t="str">
        <f t="shared" si="120"/>
        <v/>
      </c>
      <c r="T87" t="str">
        <f t="shared" si="121"/>
        <v/>
      </c>
      <c r="U87" t="str">
        <f t="shared" si="122"/>
        <v/>
      </c>
      <c r="V87" t="str">
        <f t="shared" si="123"/>
        <v/>
      </c>
      <c r="W87" t="str">
        <f t="shared" si="124"/>
        <v/>
      </c>
      <c r="X87" t="str">
        <f t="shared" si="125"/>
        <v/>
      </c>
      <c r="Y87" t="str">
        <f t="shared" si="126"/>
        <v/>
      </c>
      <c r="Z87" t="str">
        <f t="shared" si="127"/>
        <v/>
      </c>
      <c r="AA87" t="str">
        <f t="shared" si="128"/>
        <v/>
      </c>
      <c r="AB87" t="str">
        <f t="shared" si="129"/>
        <v/>
      </c>
      <c r="AC87" t="str">
        <f t="shared" si="130"/>
        <v/>
      </c>
      <c r="AD87" t="str">
        <f t="shared" si="131"/>
        <v/>
      </c>
      <c r="AE87" t="str">
        <f t="shared" si="132"/>
        <v/>
      </c>
      <c r="AF87" t="str">
        <f t="shared" si="133"/>
        <v/>
      </c>
      <c r="AG87" t="str">
        <f t="shared" si="134"/>
        <v/>
      </c>
      <c r="AH87" t="str">
        <f t="shared" si="135"/>
        <v/>
      </c>
      <c r="AI87" t="str">
        <f t="shared" si="136"/>
        <v/>
      </c>
      <c r="AJ87" t="str">
        <f t="shared" si="137"/>
        <v/>
      </c>
      <c r="AK87" t="str">
        <f t="shared" si="138"/>
        <v/>
      </c>
      <c r="AL87" t="str">
        <f t="shared" si="139"/>
        <v/>
      </c>
      <c r="AM87" t="str">
        <f t="shared" si="140"/>
        <v/>
      </c>
      <c r="AN87" t="str">
        <f t="shared" si="141"/>
        <v/>
      </c>
      <c r="AO87" t="str">
        <f t="shared" si="142"/>
        <v/>
      </c>
      <c r="AP87" t="str">
        <f t="shared" si="143"/>
        <v/>
      </c>
      <c r="AQ87" t="str">
        <f t="shared" si="144"/>
        <v/>
      </c>
      <c r="AR87" t="str">
        <f t="shared" si="145"/>
        <v/>
      </c>
      <c r="AS87" t="str">
        <f t="shared" si="146"/>
        <v/>
      </c>
      <c r="AT87" t="str">
        <f t="shared" si="147"/>
        <v/>
      </c>
    </row>
    <row r="88" spans="1:46">
      <c r="A88" s="9">
        <v>88</v>
      </c>
      <c r="B88" t="str">
        <f t="shared" si="148"/>
        <v/>
      </c>
      <c r="C88" t="str">
        <f t="shared" ref="C88:K88" si="170">IF(OR(MOD($A88,B$1)=0,B88=""),"",$A88)</f>
        <v/>
      </c>
      <c r="D88" t="str">
        <f t="shared" si="170"/>
        <v/>
      </c>
      <c r="E88" t="str">
        <f t="shared" si="170"/>
        <v/>
      </c>
      <c r="F88" s="3" t="str">
        <f t="shared" si="170"/>
        <v/>
      </c>
      <c r="G88" s="3" t="str">
        <f t="shared" si="170"/>
        <v/>
      </c>
      <c r="H88" s="3" t="str">
        <f t="shared" si="170"/>
        <v/>
      </c>
      <c r="I88" t="str">
        <f t="shared" si="170"/>
        <v/>
      </c>
      <c r="J88" t="str">
        <f t="shared" si="170"/>
        <v/>
      </c>
      <c r="K88" t="str">
        <f t="shared" si="170"/>
        <v/>
      </c>
      <c r="L88" t="str">
        <f t="shared" si="113"/>
        <v/>
      </c>
      <c r="M88" t="str">
        <f t="shared" si="114"/>
        <v/>
      </c>
      <c r="N88" t="str">
        <f t="shared" si="115"/>
        <v/>
      </c>
      <c r="O88" t="str">
        <f t="shared" si="116"/>
        <v/>
      </c>
      <c r="P88" t="str">
        <f t="shared" si="117"/>
        <v/>
      </c>
      <c r="Q88" t="str">
        <f t="shared" si="118"/>
        <v/>
      </c>
      <c r="R88" t="str">
        <f t="shared" si="119"/>
        <v/>
      </c>
      <c r="S88" t="str">
        <f t="shared" si="120"/>
        <v/>
      </c>
      <c r="T88" t="str">
        <f t="shared" si="121"/>
        <v/>
      </c>
      <c r="U88" t="str">
        <f t="shared" si="122"/>
        <v/>
      </c>
      <c r="V88" t="str">
        <f t="shared" si="123"/>
        <v/>
      </c>
      <c r="W88" t="str">
        <f t="shared" si="124"/>
        <v/>
      </c>
      <c r="X88" t="str">
        <f t="shared" si="125"/>
        <v/>
      </c>
      <c r="Y88" t="str">
        <f t="shared" si="126"/>
        <v/>
      </c>
      <c r="Z88" t="str">
        <f t="shared" si="127"/>
        <v/>
      </c>
      <c r="AA88" t="str">
        <f t="shared" si="128"/>
        <v/>
      </c>
      <c r="AB88" t="str">
        <f t="shared" si="129"/>
        <v/>
      </c>
      <c r="AC88" t="str">
        <f t="shared" si="130"/>
        <v/>
      </c>
      <c r="AD88" t="str">
        <f t="shared" si="131"/>
        <v/>
      </c>
      <c r="AE88" t="str">
        <f t="shared" si="132"/>
        <v/>
      </c>
      <c r="AF88" t="str">
        <f t="shared" si="133"/>
        <v/>
      </c>
      <c r="AG88" t="str">
        <f t="shared" si="134"/>
        <v/>
      </c>
      <c r="AH88" t="str">
        <f t="shared" si="135"/>
        <v/>
      </c>
      <c r="AI88" t="str">
        <f t="shared" si="136"/>
        <v/>
      </c>
      <c r="AJ88" t="str">
        <f t="shared" si="137"/>
        <v/>
      </c>
      <c r="AK88" t="str">
        <f t="shared" si="138"/>
        <v/>
      </c>
      <c r="AL88" t="str">
        <f t="shared" si="139"/>
        <v/>
      </c>
      <c r="AM88" t="str">
        <f t="shared" si="140"/>
        <v/>
      </c>
      <c r="AN88" t="str">
        <f t="shared" si="141"/>
        <v/>
      </c>
      <c r="AO88" t="str">
        <f t="shared" si="142"/>
        <v/>
      </c>
      <c r="AP88" t="str">
        <f t="shared" si="143"/>
        <v/>
      </c>
      <c r="AQ88" t="str">
        <f t="shared" si="144"/>
        <v/>
      </c>
      <c r="AR88" t="str">
        <f t="shared" si="145"/>
        <v/>
      </c>
      <c r="AS88" t="str">
        <f t="shared" si="146"/>
        <v/>
      </c>
      <c r="AT88" t="str">
        <f t="shared" si="147"/>
        <v/>
      </c>
    </row>
    <row r="89" spans="1:46">
      <c r="A89" s="9">
        <v>89</v>
      </c>
      <c r="B89">
        <f t="shared" si="148"/>
        <v>89</v>
      </c>
      <c r="C89">
        <f t="shared" ref="C89:K89" si="171">IF(OR(MOD($A89,B$1)=0,B89=""),"",$A89)</f>
        <v>89</v>
      </c>
      <c r="D89">
        <f t="shared" si="171"/>
        <v>89</v>
      </c>
      <c r="E89">
        <f t="shared" si="171"/>
        <v>89</v>
      </c>
      <c r="F89" s="3">
        <f t="shared" si="171"/>
        <v>89</v>
      </c>
      <c r="G89" s="3">
        <f t="shared" si="171"/>
        <v>89</v>
      </c>
      <c r="H89" s="3">
        <f t="shared" si="171"/>
        <v>89</v>
      </c>
      <c r="I89">
        <f t="shared" si="171"/>
        <v>89</v>
      </c>
      <c r="J89">
        <f t="shared" si="171"/>
        <v>89</v>
      </c>
      <c r="K89">
        <f t="shared" si="171"/>
        <v>89</v>
      </c>
      <c r="L89">
        <f t="shared" si="113"/>
        <v>89</v>
      </c>
      <c r="M89">
        <f t="shared" si="114"/>
        <v>89</v>
      </c>
      <c r="N89">
        <f t="shared" si="115"/>
        <v>89</v>
      </c>
      <c r="O89">
        <f t="shared" si="116"/>
        <v>89</v>
      </c>
      <c r="P89">
        <f t="shared" si="117"/>
        <v>89</v>
      </c>
      <c r="Q89">
        <f t="shared" si="118"/>
        <v>89</v>
      </c>
      <c r="R89">
        <f t="shared" si="119"/>
        <v>89</v>
      </c>
      <c r="S89">
        <f t="shared" si="120"/>
        <v>89</v>
      </c>
      <c r="T89">
        <f t="shared" si="121"/>
        <v>89</v>
      </c>
      <c r="U89">
        <f t="shared" si="122"/>
        <v>89</v>
      </c>
      <c r="V89">
        <f t="shared" si="123"/>
        <v>89</v>
      </c>
      <c r="W89">
        <f t="shared" si="124"/>
        <v>89</v>
      </c>
      <c r="X89">
        <f t="shared" si="125"/>
        <v>89</v>
      </c>
      <c r="Y89" t="str">
        <f t="shared" si="126"/>
        <v/>
      </c>
      <c r="Z89" t="str">
        <f t="shared" si="127"/>
        <v/>
      </c>
      <c r="AA89" t="str">
        <f t="shared" si="128"/>
        <v/>
      </c>
      <c r="AB89" t="str">
        <f t="shared" si="129"/>
        <v/>
      </c>
      <c r="AC89" t="str">
        <f t="shared" si="130"/>
        <v/>
      </c>
      <c r="AD89" t="str">
        <f t="shared" si="131"/>
        <v/>
      </c>
      <c r="AE89" t="str">
        <f t="shared" si="132"/>
        <v/>
      </c>
      <c r="AF89" t="str">
        <f t="shared" si="133"/>
        <v/>
      </c>
      <c r="AG89" t="str">
        <f t="shared" si="134"/>
        <v/>
      </c>
      <c r="AH89" t="str">
        <f t="shared" si="135"/>
        <v/>
      </c>
      <c r="AI89" t="str">
        <f t="shared" si="136"/>
        <v/>
      </c>
      <c r="AJ89" t="str">
        <f t="shared" si="137"/>
        <v/>
      </c>
      <c r="AK89" t="str">
        <f t="shared" si="138"/>
        <v/>
      </c>
      <c r="AL89" t="str">
        <f t="shared" si="139"/>
        <v/>
      </c>
      <c r="AM89" t="str">
        <f t="shared" si="140"/>
        <v/>
      </c>
      <c r="AN89" t="str">
        <f t="shared" si="141"/>
        <v/>
      </c>
      <c r="AO89" t="str">
        <f t="shared" si="142"/>
        <v/>
      </c>
      <c r="AP89" t="str">
        <f t="shared" si="143"/>
        <v/>
      </c>
      <c r="AQ89" t="str">
        <f t="shared" si="144"/>
        <v/>
      </c>
      <c r="AR89" t="str">
        <f t="shared" si="145"/>
        <v/>
      </c>
      <c r="AS89" t="str">
        <f t="shared" si="146"/>
        <v/>
      </c>
      <c r="AT89" t="str">
        <f t="shared" si="147"/>
        <v/>
      </c>
    </row>
    <row r="90" spans="1:46">
      <c r="A90" s="9">
        <v>90</v>
      </c>
      <c r="B90" t="str">
        <f t="shared" si="148"/>
        <v/>
      </c>
      <c r="C90" t="str">
        <f t="shared" ref="C90:K90" si="172">IF(OR(MOD($A90,B$1)=0,B90=""),"",$A90)</f>
        <v/>
      </c>
      <c r="D90" t="str">
        <f t="shared" si="172"/>
        <v/>
      </c>
      <c r="E90" t="str">
        <f t="shared" si="172"/>
        <v/>
      </c>
      <c r="F90" s="3" t="str">
        <f t="shared" si="172"/>
        <v/>
      </c>
      <c r="G90" s="3" t="str">
        <f t="shared" si="172"/>
        <v/>
      </c>
      <c r="H90" s="3" t="str">
        <f t="shared" si="172"/>
        <v/>
      </c>
      <c r="I90" t="str">
        <f t="shared" si="172"/>
        <v/>
      </c>
      <c r="J90" t="str">
        <f t="shared" si="172"/>
        <v/>
      </c>
      <c r="K90" t="str">
        <f t="shared" si="172"/>
        <v/>
      </c>
      <c r="L90" t="str">
        <f t="shared" si="113"/>
        <v/>
      </c>
      <c r="M90" t="str">
        <f t="shared" si="114"/>
        <v/>
      </c>
      <c r="N90" t="str">
        <f t="shared" si="115"/>
        <v/>
      </c>
      <c r="O90" t="str">
        <f t="shared" si="116"/>
        <v/>
      </c>
      <c r="P90" t="str">
        <f t="shared" si="117"/>
        <v/>
      </c>
      <c r="Q90" t="str">
        <f t="shared" si="118"/>
        <v/>
      </c>
      <c r="R90" t="str">
        <f t="shared" si="119"/>
        <v/>
      </c>
      <c r="S90" t="str">
        <f t="shared" si="120"/>
        <v/>
      </c>
      <c r="T90" t="str">
        <f t="shared" si="121"/>
        <v/>
      </c>
      <c r="U90" t="str">
        <f t="shared" si="122"/>
        <v/>
      </c>
      <c r="V90" t="str">
        <f t="shared" si="123"/>
        <v/>
      </c>
      <c r="W90" t="str">
        <f t="shared" si="124"/>
        <v/>
      </c>
      <c r="X90" t="str">
        <f t="shared" si="125"/>
        <v/>
      </c>
      <c r="Y90" t="str">
        <f t="shared" si="126"/>
        <v/>
      </c>
      <c r="Z90" t="str">
        <f t="shared" si="127"/>
        <v/>
      </c>
      <c r="AA90" t="str">
        <f t="shared" si="128"/>
        <v/>
      </c>
      <c r="AB90" t="str">
        <f t="shared" si="129"/>
        <v/>
      </c>
      <c r="AC90" t="str">
        <f t="shared" si="130"/>
        <v/>
      </c>
      <c r="AD90" t="str">
        <f t="shared" si="131"/>
        <v/>
      </c>
      <c r="AE90" t="str">
        <f t="shared" si="132"/>
        <v/>
      </c>
      <c r="AF90" t="str">
        <f t="shared" si="133"/>
        <v/>
      </c>
      <c r="AG90" t="str">
        <f t="shared" si="134"/>
        <v/>
      </c>
      <c r="AH90" t="str">
        <f t="shared" si="135"/>
        <v/>
      </c>
      <c r="AI90" t="str">
        <f t="shared" si="136"/>
        <v/>
      </c>
      <c r="AJ90" t="str">
        <f t="shared" si="137"/>
        <v/>
      </c>
      <c r="AK90" t="str">
        <f t="shared" si="138"/>
        <v/>
      </c>
      <c r="AL90" t="str">
        <f t="shared" si="139"/>
        <v/>
      </c>
      <c r="AM90" t="str">
        <f t="shared" si="140"/>
        <v/>
      </c>
      <c r="AN90" t="str">
        <f t="shared" si="141"/>
        <v/>
      </c>
      <c r="AO90" t="str">
        <f t="shared" si="142"/>
        <v/>
      </c>
      <c r="AP90" t="str">
        <f t="shared" si="143"/>
        <v/>
      </c>
      <c r="AQ90" t="str">
        <f t="shared" si="144"/>
        <v/>
      </c>
      <c r="AR90" t="str">
        <f t="shared" si="145"/>
        <v/>
      </c>
      <c r="AS90" t="str">
        <f t="shared" si="146"/>
        <v/>
      </c>
      <c r="AT90" t="str">
        <f t="shared" si="147"/>
        <v/>
      </c>
    </row>
    <row r="91" spans="1:46">
      <c r="A91" s="9">
        <v>91</v>
      </c>
      <c r="B91">
        <f t="shared" si="148"/>
        <v>91</v>
      </c>
      <c r="C91">
        <f t="shared" ref="C91:K91" si="173">IF(OR(MOD($A91,B$1)=0,B91=""),"",$A91)</f>
        <v>91</v>
      </c>
      <c r="D91">
        <f t="shared" si="173"/>
        <v>91</v>
      </c>
      <c r="E91" t="str">
        <f t="shared" si="173"/>
        <v/>
      </c>
      <c r="F91" s="3" t="str">
        <f t="shared" si="173"/>
        <v/>
      </c>
      <c r="G91" s="3" t="str">
        <f t="shared" si="173"/>
        <v/>
      </c>
      <c r="H91" s="3" t="str">
        <f t="shared" si="173"/>
        <v/>
      </c>
      <c r="I91" t="str">
        <f t="shared" si="173"/>
        <v/>
      </c>
      <c r="J91" t="str">
        <f t="shared" si="173"/>
        <v/>
      </c>
      <c r="K91" t="str">
        <f t="shared" si="173"/>
        <v/>
      </c>
      <c r="L91" t="str">
        <f t="shared" si="113"/>
        <v/>
      </c>
      <c r="M91" t="str">
        <f t="shared" si="114"/>
        <v/>
      </c>
      <c r="N91" t="str">
        <f t="shared" si="115"/>
        <v/>
      </c>
      <c r="O91" t="str">
        <f t="shared" si="116"/>
        <v/>
      </c>
      <c r="P91" t="str">
        <f t="shared" si="117"/>
        <v/>
      </c>
      <c r="Q91" t="str">
        <f t="shared" si="118"/>
        <v/>
      </c>
      <c r="R91" t="str">
        <f t="shared" si="119"/>
        <v/>
      </c>
      <c r="S91" t="str">
        <f t="shared" si="120"/>
        <v/>
      </c>
      <c r="T91" t="str">
        <f t="shared" si="121"/>
        <v/>
      </c>
      <c r="U91" t="str">
        <f t="shared" si="122"/>
        <v/>
      </c>
      <c r="V91" t="str">
        <f t="shared" si="123"/>
        <v/>
      </c>
      <c r="W91" t="str">
        <f t="shared" si="124"/>
        <v/>
      </c>
      <c r="X91" t="str">
        <f t="shared" si="125"/>
        <v/>
      </c>
      <c r="Y91" t="str">
        <f t="shared" si="126"/>
        <v/>
      </c>
      <c r="Z91" t="str">
        <f t="shared" si="127"/>
        <v/>
      </c>
      <c r="AA91" t="str">
        <f t="shared" si="128"/>
        <v/>
      </c>
      <c r="AB91" t="str">
        <f t="shared" si="129"/>
        <v/>
      </c>
      <c r="AC91" t="str">
        <f t="shared" si="130"/>
        <v/>
      </c>
      <c r="AD91" t="str">
        <f t="shared" si="131"/>
        <v/>
      </c>
      <c r="AE91" t="str">
        <f t="shared" si="132"/>
        <v/>
      </c>
      <c r="AF91" t="str">
        <f t="shared" si="133"/>
        <v/>
      </c>
      <c r="AG91" t="str">
        <f t="shared" si="134"/>
        <v/>
      </c>
      <c r="AH91" t="str">
        <f t="shared" si="135"/>
        <v/>
      </c>
      <c r="AI91" t="str">
        <f t="shared" si="136"/>
        <v/>
      </c>
      <c r="AJ91" t="str">
        <f t="shared" si="137"/>
        <v/>
      </c>
      <c r="AK91" t="str">
        <f t="shared" si="138"/>
        <v/>
      </c>
      <c r="AL91" t="str">
        <f t="shared" si="139"/>
        <v/>
      </c>
      <c r="AM91" t="str">
        <f t="shared" si="140"/>
        <v/>
      </c>
      <c r="AN91" t="str">
        <f t="shared" si="141"/>
        <v/>
      </c>
      <c r="AO91" t="str">
        <f t="shared" si="142"/>
        <v/>
      </c>
      <c r="AP91" t="str">
        <f t="shared" si="143"/>
        <v/>
      </c>
      <c r="AQ91" t="str">
        <f t="shared" si="144"/>
        <v/>
      </c>
      <c r="AR91" t="str">
        <f t="shared" si="145"/>
        <v/>
      </c>
      <c r="AS91" t="str">
        <f t="shared" si="146"/>
        <v/>
      </c>
      <c r="AT91" t="str">
        <f t="shared" si="147"/>
        <v/>
      </c>
    </row>
    <row r="92" spans="1:46">
      <c r="A92" s="9">
        <v>92</v>
      </c>
      <c r="B92" t="str">
        <f t="shared" si="148"/>
        <v/>
      </c>
      <c r="C92" t="str">
        <f t="shared" ref="C92:K92" si="174">IF(OR(MOD($A92,B$1)=0,B92=""),"",$A92)</f>
        <v/>
      </c>
      <c r="D92" t="str">
        <f t="shared" si="174"/>
        <v/>
      </c>
      <c r="E92" t="str">
        <f t="shared" si="174"/>
        <v/>
      </c>
      <c r="F92" s="3" t="str">
        <f t="shared" si="174"/>
        <v/>
      </c>
      <c r="G92" s="3" t="str">
        <f t="shared" si="174"/>
        <v/>
      </c>
      <c r="H92" s="3" t="str">
        <f t="shared" si="174"/>
        <v/>
      </c>
      <c r="I92" t="str">
        <f t="shared" si="174"/>
        <v/>
      </c>
      <c r="J92" t="str">
        <f t="shared" si="174"/>
        <v/>
      </c>
      <c r="K92" t="str">
        <f t="shared" si="174"/>
        <v/>
      </c>
      <c r="L92" t="str">
        <f t="shared" si="113"/>
        <v/>
      </c>
      <c r="M92" t="str">
        <f t="shared" si="114"/>
        <v/>
      </c>
      <c r="N92" t="str">
        <f t="shared" si="115"/>
        <v/>
      </c>
      <c r="O92" t="str">
        <f t="shared" si="116"/>
        <v/>
      </c>
      <c r="P92" t="str">
        <f t="shared" si="117"/>
        <v/>
      </c>
      <c r="Q92" t="str">
        <f t="shared" si="118"/>
        <v/>
      </c>
      <c r="R92" t="str">
        <f t="shared" si="119"/>
        <v/>
      </c>
      <c r="S92" t="str">
        <f t="shared" si="120"/>
        <v/>
      </c>
      <c r="T92" t="str">
        <f t="shared" si="121"/>
        <v/>
      </c>
      <c r="U92" t="str">
        <f t="shared" si="122"/>
        <v/>
      </c>
      <c r="V92" t="str">
        <f t="shared" si="123"/>
        <v/>
      </c>
      <c r="W92" t="str">
        <f t="shared" si="124"/>
        <v/>
      </c>
      <c r="X92" t="str">
        <f t="shared" si="125"/>
        <v/>
      </c>
      <c r="Y92" t="str">
        <f t="shared" si="126"/>
        <v/>
      </c>
      <c r="Z92" t="str">
        <f t="shared" si="127"/>
        <v/>
      </c>
      <c r="AA92" t="str">
        <f t="shared" si="128"/>
        <v/>
      </c>
      <c r="AB92" t="str">
        <f t="shared" si="129"/>
        <v/>
      </c>
      <c r="AC92" t="str">
        <f t="shared" si="130"/>
        <v/>
      </c>
      <c r="AD92" t="str">
        <f t="shared" si="131"/>
        <v/>
      </c>
      <c r="AE92" t="str">
        <f t="shared" si="132"/>
        <v/>
      </c>
      <c r="AF92" t="str">
        <f t="shared" si="133"/>
        <v/>
      </c>
      <c r="AG92" t="str">
        <f t="shared" si="134"/>
        <v/>
      </c>
      <c r="AH92" t="str">
        <f t="shared" si="135"/>
        <v/>
      </c>
      <c r="AI92" t="str">
        <f t="shared" si="136"/>
        <v/>
      </c>
      <c r="AJ92" t="str">
        <f t="shared" si="137"/>
        <v/>
      </c>
      <c r="AK92" t="str">
        <f t="shared" si="138"/>
        <v/>
      </c>
      <c r="AL92" t="str">
        <f t="shared" si="139"/>
        <v/>
      </c>
      <c r="AM92" t="str">
        <f t="shared" si="140"/>
        <v/>
      </c>
      <c r="AN92" t="str">
        <f t="shared" si="141"/>
        <v/>
      </c>
      <c r="AO92" t="str">
        <f t="shared" si="142"/>
        <v/>
      </c>
      <c r="AP92" t="str">
        <f t="shared" si="143"/>
        <v/>
      </c>
      <c r="AQ92" t="str">
        <f t="shared" si="144"/>
        <v/>
      </c>
      <c r="AR92" t="str">
        <f t="shared" si="145"/>
        <v/>
      </c>
      <c r="AS92" t="str">
        <f t="shared" si="146"/>
        <v/>
      </c>
      <c r="AT92" t="str">
        <f t="shared" si="147"/>
        <v/>
      </c>
    </row>
    <row r="93" spans="1:46">
      <c r="A93" s="9">
        <v>93</v>
      </c>
      <c r="B93">
        <f t="shared" si="148"/>
        <v>93</v>
      </c>
      <c r="C93" t="str">
        <f t="shared" ref="C93:K93" si="175">IF(OR(MOD($A93,B$1)=0,B93=""),"",$A93)</f>
        <v/>
      </c>
      <c r="D93" t="str">
        <f t="shared" si="175"/>
        <v/>
      </c>
      <c r="E93" t="str">
        <f t="shared" si="175"/>
        <v/>
      </c>
      <c r="F93" s="3" t="str">
        <f t="shared" si="175"/>
        <v/>
      </c>
      <c r="G93" s="3" t="str">
        <f t="shared" si="175"/>
        <v/>
      </c>
      <c r="H93" s="3" t="str">
        <f t="shared" si="175"/>
        <v/>
      </c>
      <c r="I93" t="str">
        <f t="shared" si="175"/>
        <v/>
      </c>
      <c r="J93" t="str">
        <f t="shared" si="175"/>
        <v/>
      </c>
      <c r="K93" t="str">
        <f t="shared" si="175"/>
        <v/>
      </c>
      <c r="L93" t="str">
        <f t="shared" si="113"/>
        <v/>
      </c>
      <c r="M93" t="str">
        <f t="shared" si="114"/>
        <v/>
      </c>
      <c r="N93" t="str">
        <f t="shared" si="115"/>
        <v/>
      </c>
      <c r="O93" t="str">
        <f t="shared" si="116"/>
        <v/>
      </c>
      <c r="P93" t="str">
        <f t="shared" si="117"/>
        <v/>
      </c>
      <c r="Q93" t="str">
        <f t="shared" si="118"/>
        <v/>
      </c>
      <c r="R93" t="str">
        <f t="shared" si="119"/>
        <v/>
      </c>
      <c r="S93" t="str">
        <f t="shared" si="120"/>
        <v/>
      </c>
      <c r="T93" t="str">
        <f t="shared" si="121"/>
        <v/>
      </c>
      <c r="U93" t="str">
        <f t="shared" si="122"/>
        <v/>
      </c>
      <c r="V93" t="str">
        <f t="shared" si="123"/>
        <v/>
      </c>
      <c r="W93" t="str">
        <f t="shared" si="124"/>
        <v/>
      </c>
      <c r="X93" t="str">
        <f t="shared" si="125"/>
        <v/>
      </c>
      <c r="Y93" t="str">
        <f t="shared" si="126"/>
        <v/>
      </c>
      <c r="Z93" t="str">
        <f t="shared" si="127"/>
        <v/>
      </c>
      <c r="AA93" t="str">
        <f t="shared" si="128"/>
        <v/>
      </c>
      <c r="AB93" t="str">
        <f t="shared" si="129"/>
        <v/>
      </c>
      <c r="AC93" t="str">
        <f t="shared" si="130"/>
        <v/>
      </c>
      <c r="AD93" t="str">
        <f t="shared" si="131"/>
        <v/>
      </c>
      <c r="AE93" t="str">
        <f t="shared" si="132"/>
        <v/>
      </c>
      <c r="AF93" t="str">
        <f t="shared" si="133"/>
        <v/>
      </c>
      <c r="AG93" t="str">
        <f t="shared" si="134"/>
        <v/>
      </c>
      <c r="AH93" t="str">
        <f t="shared" si="135"/>
        <v/>
      </c>
      <c r="AI93" t="str">
        <f t="shared" si="136"/>
        <v/>
      </c>
      <c r="AJ93" t="str">
        <f t="shared" si="137"/>
        <v/>
      </c>
      <c r="AK93" t="str">
        <f t="shared" si="138"/>
        <v/>
      </c>
      <c r="AL93" t="str">
        <f t="shared" si="139"/>
        <v/>
      </c>
      <c r="AM93" t="str">
        <f t="shared" si="140"/>
        <v/>
      </c>
      <c r="AN93" t="str">
        <f t="shared" si="141"/>
        <v/>
      </c>
      <c r="AO93" t="str">
        <f t="shared" si="142"/>
        <v/>
      </c>
      <c r="AP93" t="str">
        <f t="shared" si="143"/>
        <v/>
      </c>
      <c r="AQ93" t="str">
        <f t="shared" si="144"/>
        <v/>
      </c>
      <c r="AR93" t="str">
        <f t="shared" si="145"/>
        <v/>
      </c>
      <c r="AS93" t="str">
        <f t="shared" si="146"/>
        <v/>
      </c>
      <c r="AT93" t="str">
        <f t="shared" si="147"/>
        <v/>
      </c>
    </row>
    <row r="94" spans="1:46">
      <c r="A94" s="9">
        <v>94</v>
      </c>
      <c r="B94" t="str">
        <f t="shared" si="148"/>
        <v/>
      </c>
      <c r="C94" t="str">
        <f t="shared" ref="C94:K94" si="176">IF(OR(MOD($A94,B$1)=0,B94=""),"",$A94)</f>
        <v/>
      </c>
      <c r="D94" t="str">
        <f t="shared" si="176"/>
        <v/>
      </c>
      <c r="E94" t="str">
        <f t="shared" si="176"/>
        <v/>
      </c>
      <c r="F94" s="3" t="str">
        <f t="shared" si="176"/>
        <v/>
      </c>
      <c r="G94" s="3" t="str">
        <f t="shared" si="176"/>
        <v/>
      </c>
      <c r="H94" s="3" t="str">
        <f t="shared" si="176"/>
        <v/>
      </c>
      <c r="I94" t="str">
        <f t="shared" si="176"/>
        <v/>
      </c>
      <c r="J94" t="str">
        <f t="shared" si="176"/>
        <v/>
      </c>
      <c r="K94" t="str">
        <f t="shared" si="176"/>
        <v/>
      </c>
      <c r="L94" t="str">
        <f t="shared" si="113"/>
        <v/>
      </c>
      <c r="M94" t="str">
        <f t="shared" si="114"/>
        <v/>
      </c>
      <c r="N94" t="str">
        <f t="shared" si="115"/>
        <v/>
      </c>
      <c r="O94" t="str">
        <f t="shared" si="116"/>
        <v/>
      </c>
      <c r="P94" t="str">
        <f t="shared" si="117"/>
        <v/>
      </c>
      <c r="Q94" t="str">
        <f t="shared" si="118"/>
        <v/>
      </c>
      <c r="R94" t="str">
        <f t="shared" si="119"/>
        <v/>
      </c>
      <c r="S94" t="str">
        <f t="shared" si="120"/>
        <v/>
      </c>
      <c r="T94" t="str">
        <f t="shared" si="121"/>
        <v/>
      </c>
      <c r="U94" t="str">
        <f t="shared" si="122"/>
        <v/>
      </c>
      <c r="V94" t="str">
        <f t="shared" si="123"/>
        <v/>
      </c>
      <c r="W94" t="str">
        <f t="shared" si="124"/>
        <v/>
      </c>
      <c r="X94" t="str">
        <f t="shared" si="125"/>
        <v/>
      </c>
      <c r="Y94" t="str">
        <f t="shared" si="126"/>
        <v/>
      </c>
      <c r="Z94" t="str">
        <f t="shared" si="127"/>
        <v/>
      </c>
      <c r="AA94" t="str">
        <f t="shared" si="128"/>
        <v/>
      </c>
      <c r="AB94" t="str">
        <f t="shared" si="129"/>
        <v/>
      </c>
      <c r="AC94" t="str">
        <f t="shared" si="130"/>
        <v/>
      </c>
      <c r="AD94" t="str">
        <f t="shared" si="131"/>
        <v/>
      </c>
      <c r="AE94" t="str">
        <f t="shared" si="132"/>
        <v/>
      </c>
      <c r="AF94" t="str">
        <f t="shared" si="133"/>
        <v/>
      </c>
      <c r="AG94" t="str">
        <f t="shared" si="134"/>
        <v/>
      </c>
      <c r="AH94" t="str">
        <f t="shared" si="135"/>
        <v/>
      </c>
      <c r="AI94" t="str">
        <f t="shared" si="136"/>
        <v/>
      </c>
      <c r="AJ94" t="str">
        <f t="shared" si="137"/>
        <v/>
      </c>
      <c r="AK94" t="str">
        <f t="shared" si="138"/>
        <v/>
      </c>
      <c r="AL94" t="str">
        <f t="shared" si="139"/>
        <v/>
      </c>
      <c r="AM94" t="str">
        <f t="shared" si="140"/>
        <v/>
      </c>
      <c r="AN94" t="str">
        <f t="shared" si="141"/>
        <v/>
      </c>
      <c r="AO94" t="str">
        <f t="shared" si="142"/>
        <v/>
      </c>
      <c r="AP94" t="str">
        <f t="shared" si="143"/>
        <v/>
      </c>
      <c r="AQ94" t="str">
        <f t="shared" si="144"/>
        <v/>
      </c>
      <c r="AR94" t="str">
        <f t="shared" si="145"/>
        <v/>
      </c>
      <c r="AS94" t="str">
        <f t="shared" si="146"/>
        <v/>
      </c>
      <c r="AT94" t="str">
        <f t="shared" si="147"/>
        <v/>
      </c>
    </row>
    <row r="95" spans="1:46">
      <c r="A95" s="9">
        <v>95</v>
      </c>
      <c r="B95">
        <f t="shared" si="148"/>
        <v>95</v>
      </c>
      <c r="C95">
        <f t="shared" ref="C95:K95" si="177">IF(OR(MOD($A95,B$1)=0,B95=""),"",$A95)</f>
        <v>95</v>
      </c>
      <c r="D95" t="str">
        <f t="shared" si="177"/>
        <v/>
      </c>
      <c r="E95" t="str">
        <f t="shared" si="177"/>
        <v/>
      </c>
      <c r="F95" s="3" t="str">
        <f t="shared" si="177"/>
        <v/>
      </c>
      <c r="G95" s="3" t="str">
        <f t="shared" si="177"/>
        <v/>
      </c>
      <c r="H95" s="3" t="str">
        <f t="shared" si="177"/>
        <v/>
      </c>
      <c r="I95" t="str">
        <f t="shared" si="177"/>
        <v/>
      </c>
      <c r="J95" t="str">
        <f t="shared" si="177"/>
        <v/>
      </c>
      <c r="K95" t="str">
        <f t="shared" si="177"/>
        <v/>
      </c>
      <c r="L95" t="str">
        <f t="shared" si="113"/>
        <v/>
      </c>
      <c r="M95" t="str">
        <f t="shared" si="114"/>
        <v/>
      </c>
      <c r="N95" t="str">
        <f t="shared" si="115"/>
        <v/>
      </c>
      <c r="O95" t="str">
        <f t="shared" si="116"/>
        <v/>
      </c>
      <c r="P95" t="str">
        <f t="shared" si="117"/>
        <v/>
      </c>
      <c r="Q95" t="str">
        <f t="shared" si="118"/>
        <v/>
      </c>
      <c r="R95" t="str">
        <f t="shared" si="119"/>
        <v/>
      </c>
      <c r="S95" t="str">
        <f t="shared" si="120"/>
        <v/>
      </c>
      <c r="T95" t="str">
        <f t="shared" si="121"/>
        <v/>
      </c>
      <c r="U95" t="str">
        <f t="shared" si="122"/>
        <v/>
      </c>
      <c r="V95" t="str">
        <f t="shared" si="123"/>
        <v/>
      </c>
      <c r="W95" t="str">
        <f t="shared" si="124"/>
        <v/>
      </c>
      <c r="X95" t="str">
        <f t="shared" si="125"/>
        <v/>
      </c>
      <c r="Y95" t="str">
        <f t="shared" si="126"/>
        <v/>
      </c>
      <c r="Z95" t="str">
        <f t="shared" si="127"/>
        <v/>
      </c>
      <c r="AA95" t="str">
        <f t="shared" si="128"/>
        <v/>
      </c>
      <c r="AB95" t="str">
        <f t="shared" si="129"/>
        <v/>
      </c>
      <c r="AC95" t="str">
        <f t="shared" si="130"/>
        <v/>
      </c>
      <c r="AD95" t="str">
        <f t="shared" si="131"/>
        <v/>
      </c>
      <c r="AE95" t="str">
        <f t="shared" si="132"/>
        <v/>
      </c>
      <c r="AF95" t="str">
        <f t="shared" si="133"/>
        <v/>
      </c>
      <c r="AG95" t="str">
        <f t="shared" si="134"/>
        <v/>
      </c>
      <c r="AH95" t="str">
        <f t="shared" si="135"/>
        <v/>
      </c>
      <c r="AI95" t="str">
        <f t="shared" si="136"/>
        <v/>
      </c>
      <c r="AJ95" t="str">
        <f t="shared" si="137"/>
        <v/>
      </c>
      <c r="AK95" t="str">
        <f t="shared" si="138"/>
        <v/>
      </c>
      <c r="AL95" t="str">
        <f t="shared" si="139"/>
        <v/>
      </c>
      <c r="AM95" t="str">
        <f t="shared" si="140"/>
        <v/>
      </c>
      <c r="AN95" t="str">
        <f t="shared" si="141"/>
        <v/>
      </c>
      <c r="AO95" t="str">
        <f t="shared" si="142"/>
        <v/>
      </c>
      <c r="AP95" t="str">
        <f t="shared" si="143"/>
        <v/>
      </c>
      <c r="AQ95" t="str">
        <f t="shared" si="144"/>
        <v/>
      </c>
      <c r="AR95" t="str">
        <f t="shared" si="145"/>
        <v/>
      </c>
      <c r="AS95" t="str">
        <f t="shared" si="146"/>
        <v/>
      </c>
      <c r="AT95" t="str">
        <f t="shared" si="147"/>
        <v/>
      </c>
    </row>
    <row r="96" spans="1:46">
      <c r="A96" s="9">
        <v>96</v>
      </c>
      <c r="B96" t="str">
        <f t="shared" si="148"/>
        <v/>
      </c>
      <c r="C96" t="str">
        <f t="shared" ref="C96:K96" si="178">IF(OR(MOD($A96,B$1)=0,B96=""),"",$A96)</f>
        <v/>
      </c>
      <c r="D96" t="str">
        <f t="shared" si="178"/>
        <v/>
      </c>
      <c r="E96" t="str">
        <f t="shared" si="178"/>
        <v/>
      </c>
      <c r="F96" s="3" t="str">
        <f t="shared" si="178"/>
        <v/>
      </c>
      <c r="G96" s="3" t="str">
        <f t="shared" si="178"/>
        <v/>
      </c>
      <c r="H96" s="3" t="str">
        <f t="shared" si="178"/>
        <v/>
      </c>
      <c r="I96" t="str">
        <f t="shared" si="178"/>
        <v/>
      </c>
      <c r="J96" t="str">
        <f t="shared" si="178"/>
        <v/>
      </c>
      <c r="K96" t="str">
        <f t="shared" si="178"/>
        <v/>
      </c>
      <c r="L96" t="str">
        <f t="shared" si="113"/>
        <v/>
      </c>
      <c r="M96" t="str">
        <f t="shared" si="114"/>
        <v/>
      </c>
      <c r="N96" t="str">
        <f t="shared" si="115"/>
        <v/>
      </c>
      <c r="O96" t="str">
        <f t="shared" si="116"/>
        <v/>
      </c>
      <c r="P96" t="str">
        <f t="shared" si="117"/>
        <v/>
      </c>
      <c r="Q96" t="str">
        <f t="shared" si="118"/>
        <v/>
      </c>
      <c r="R96" t="str">
        <f t="shared" si="119"/>
        <v/>
      </c>
      <c r="S96" t="str">
        <f t="shared" si="120"/>
        <v/>
      </c>
      <c r="T96" t="str">
        <f t="shared" si="121"/>
        <v/>
      </c>
      <c r="U96" t="str">
        <f t="shared" si="122"/>
        <v/>
      </c>
      <c r="V96" t="str">
        <f t="shared" si="123"/>
        <v/>
      </c>
      <c r="W96" t="str">
        <f t="shared" si="124"/>
        <v/>
      </c>
      <c r="X96" t="str">
        <f t="shared" si="125"/>
        <v/>
      </c>
      <c r="Y96" t="str">
        <f t="shared" si="126"/>
        <v/>
      </c>
      <c r="Z96" t="str">
        <f t="shared" si="127"/>
        <v/>
      </c>
      <c r="AA96" t="str">
        <f t="shared" si="128"/>
        <v/>
      </c>
      <c r="AB96" t="str">
        <f t="shared" si="129"/>
        <v/>
      </c>
      <c r="AC96" t="str">
        <f t="shared" si="130"/>
        <v/>
      </c>
      <c r="AD96" t="str">
        <f t="shared" si="131"/>
        <v/>
      </c>
      <c r="AE96" t="str">
        <f t="shared" si="132"/>
        <v/>
      </c>
      <c r="AF96" t="str">
        <f t="shared" si="133"/>
        <v/>
      </c>
      <c r="AG96" t="str">
        <f t="shared" si="134"/>
        <v/>
      </c>
      <c r="AH96" t="str">
        <f t="shared" si="135"/>
        <v/>
      </c>
      <c r="AI96" t="str">
        <f t="shared" si="136"/>
        <v/>
      </c>
      <c r="AJ96" t="str">
        <f t="shared" si="137"/>
        <v/>
      </c>
      <c r="AK96" t="str">
        <f t="shared" si="138"/>
        <v/>
      </c>
      <c r="AL96" t="str">
        <f t="shared" si="139"/>
        <v/>
      </c>
      <c r="AM96" t="str">
        <f t="shared" si="140"/>
        <v/>
      </c>
      <c r="AN96" t="str">
        <f t="shared" si="141"/>
        <v/>
      </c>
      <c r="AO96" t="str">
        <f t="shared" si="142"/>
        <v/>
      </c>
      <c r="AP96" t="str">
        <f t="shared" si="143"/>
        <v/>
      </c>
      <c r="AQ96" t="str">
        <f t="shared" si="144"/>
        <v/>
      </c>
      <c r="AR96" t="str">
        <f t="shared" si="145"/>
        <v/>
      </c>
      <c r="AS96" t="str">
        <f t="shared" si="146"/>
        <v/>
      </c>
      <c r="AT96" t="str">
        <f t="shared" si="147"/>
        <v/>
      </c>
    </row>
    <row r="97" spans="1:46">
      <c r="A97" s="9">
        <v>97</v>
      </c>
      <c r="B97">
        <f t="shared" si="148"/>
        <v>97</v>
      </c>
      <c r="C97">
        <f t="shared" ref="C97:K97" si="179">IF(OR(MOD($A97,B$1)=0,B97=""),"",$A97)</f>
        <v>97</v>
      </c>
      <c r="D97">
        <f t="shared" si="179"/>
        <v>97</v>
      </c>
      <c r="E97">
        <f t="shared" si="179"/>
        <v>97</v>
      </c>
      <c r="F97" s="3">
        <f t="shared" si="179"/>
        <v>97</v>
      </c>
      <c r="G97" s="3">
        <f t="shared" si="179"/>
        <v>97</v>
      </c>
      <c r="H97" s="3">
        <f t="shared" si="179"/>
        <v>97</v>
      </c>
      <c r="I97">
        <f t="shared" si="179"/>
        <v>97</v>
      </c>
      <c r="J97">
        <f t="shared" si="179"/>
        <v>97</v>
      </c>
      <c r="K97">
        <f t="shared" si="179"/>
        <v>97</v>
      </c>
      <c r="L97">
        <f t="shared" si="113"/>
        <v>97</v>
      </c>
      <c r="M97">
        <f t="shared" si="114"/>
        <v>97</v>
      </c>
      <c r="N97">
        <f t="shared" si="115"/>
        <v>97</v>
      </c>
      <c r="O97">
        <f t="shared" si="116"/>
        <v>97</v>
      </c>
      <c r="P97">
        <f t="shared" si="117"/>
        <v>97</v>
      </c>
      <c r="Q97">
        <f t="shared" si="118"/>
        <v>97</v>
      </c>
      <c r="R97">
        <f t="shared" si="119"/>
        <v>97</v>
      </c>
      <c r="S97">
        <f t="shared" si="120"/>
        <v>97</v>
      </c>
      <c r="T97">
        <f t="shared" si="121"/>
        <v>97</v>
      </c>
      <c r="U97">
        <f t="shared" si="122"/>
        <v>97</v>
      </c>
      <c r="V97">
        <f t="shared" si="123"/>
        <v>97</v>
      </c>
      <c r="W97">
        <f t="shared" si="124"/>
        <v>97</v>
      </c>
      <c r="X97">
        <f t="shared" si="125"/>
        <v>97</v>
      </c>
      <c r="Y97">
        <f t="shared" si="126"/>
        <v>97</v>
      </c>
      <c r="Z97" t="str">
        <f t="shared" si="127"/>
        <v/>
      </c>
      <c r="AA97" t="str">
        <f t="shared" si="128"/>
        <v/>
      </c>
      <c r="AB97" t="str">
        <f t="shared" si="129"/>
        <v/>
      </c>
      <c r="AC97" t="str">
        <f t="shared" si="130"/>
        <v/>
      </c>
      <c r="AD97" t="str">
        <f t="shared" si="131"/>
        <v/>
      </c>
      <c r="AE97" t="str">
        <f t="shared" si="132"/>
        <v/>
      </c>
      <c r="AF97" t="str">
        <f t="shared" si="133"/>
        <v/>
      </c>
      <c r="AG97" t="str">
        <f t="shared" si="134"/>
        <v/>
      </c>
      <c r="AH97" t="str">
        <f t="shared" si="135"/>
        <v/>
      </c>
      <c r="AI97" t="str">
        <f t="shared" si="136"/>
        <v/>
      </c>
      <c r="AJ97" t="str">
        <f t="shared" si="137"/>
        <v/>
      </c>
      <c r="AK97" t="str">
        <f t="shared" si="138"/>
        <v/>
      </c>
      <c r="AL97" t="str">
        <f t="shared" si="139"/>
        <v/>
      </c>
      <c r="AM97" t="str">
        <f t="shared" si="140"/>
        <v/>
      </c>
      <c r="AN97" t="str">
        <f t="shared" si="141"/>
        <v/>
      </c>
      <c r="AO97" t="str">
        <f t="shared" si="142"/>
        <v/>
      </c>
      <c r="AP97" t="str">
        <f t="shared" si="143"/>
        <v/>
      </c>
      <c r="AQ97" t="str">
        <f t="shared" si="144"/>
        <v/>
      </c>
      <c r="AR97" t="str">
        <f t="shared" si="145"/>
        <v/>
      </c>
      <c r="AS97" t="str">
        <f t="shared" si="146"/>
        <v/>
      </c>
      <c r="AT97" t="str">
        <f t="shared" si="147"/>
        <v/>
      </c>
    </row>
    <row r="98" spans="1:46">
      <c r="A98" s="9">
        <v>98</v>
      </c>
      <c r="B98" t="str">
        <f t="shared" si="148"/>
        <v/>
      </c>
      <c r="C98" t="str">
        <f t="shared" ref="C98:K98" si="180">IF(OR(MOD($A98,B$1)=0,B98=""),"",$A98)</f>
        <v/>
      </c>
      <c r="D98" t="str">
        <f t="shared" si="180"/>
        <v/>
      </c>
      <c r="E98" t="str">
        <f t="shared" si="180"/>
        <v/>
      </c>
      <c r="F98" s="3" t="str">
        <f t="shared" si="180"/>
        <v/>
      </c>
      <c r="G98" s="3" t="str">
        <f t="shared" si="180"/>
        <v/>
      </c>
      <c r="H98" s="3" t="str">
        <f t="shared" si="180"/>
        <v/>
      </c>
      <c r="I98" t="str">
        <f t="shared" si="180"/>
        <v/>
      </c>
      <c r="J98" t="str">
        <f t="shared" si="180"/>
        <v/>
      </c>
      <c r="K98" t="str">
        <f t="shared" si="180"/>
        <v/>
      </c>
      <c r="L98" t="str">
        <f t="shared" si="113"/>
        <v/>
      </c>
      <c r="M98" t="str">
        <f t="shared" si="114"/>
        <v/>
      </c>
      <c r="N98" t="str">
        <f t="shared" si="115"/>
        <v/>
      </c>
      <c r="O98" t="str">
        <f t="shared" si="116"/>
        <v/>
      </c>
      <c r="P98" t="str">
        <f t="shared" si="117"/>
        <v/>
      </c>
      <c r="Q98" t="str">
        <f t="shared" si="118"/>
        <v/>
      </c>
      <c r="R98" t="str">
        <f t="shared" si="119"/>
        <v/>
      </c>
      <c r="S98" t="str">
        <f t="shared" si="120"/>
        <v/>
      </c>
      <c r="T98" t="str">
        <f t="shared" si="121"/>
        <v/>
      </c>
      <c r="U98" t="str">
        <f t="shared" si="122"/>
        <v/>
      </c>
      <c r="V98" t="str">
        <f t="shared" si="123"/>
        <v/>
      </c>
      <c r="W98" t="str">
        <f t="shared" si="124"/>
        <v/>
      </c>
      <c r="X98" t="str">
        <f t="shared" si="125"/>
        <v/>
      </c>
      <c r="Y98" t="str">
        <f t="shared" si="126"/>
        <v/>
      </c>
      <c r="Z98" t="str">
        <f t="shared" si="127"/>
        <v/>
      </c>
      <c r="AA98" t="str">
        <f t="shared" si="128"/>
        <v/>
      </c>
      <c r="AB98" t="str">
        <f t="shared" si="129"/>
        <v/>
      </c>
      <c r="AC98" t="str">
        <f t="shared" si="130"/>
        <v/>
      </c>
      <c r="AD98" t="str">
        <f t="shared" si="131"/>
        <v/>
      </c>
      <c r="AE98" t="str">
        <f t="shared" si="132"/>
        <v/>
      </c>
      <c r="AF98" t="str">
        <f t="shared" si="133"/>
        <v/>
      </c>
      <c r="AG98" t="str">
        <f t="shared" si="134"/>
        <v/>
      </c>
      <c r="AH98" t="str">
        <f t="shared" si="135"/>
        <v/>
      </c>
      <c r="AI98" t="str">
        <f t="shared" si="136"/>
        <v/>
      </c>
      <c r="AJ98" t="str">
        <f t="shared" si="137"/>
        <v/>
      </c>
      <c r="AK98" t="str">
        <f t="shared" si="138"/>
        <v/>
      </c>
      <c r="AL98" t="str">
        <f t="shared" si="139"/>
        <v/>
      </c>
      <c r="AM98" t="str">
        <f t="shared" si="140"/>
        <v/>
      </c>
      <c r="AN98" t="str">
        <f t="shared" si="141"/>
        <v/>
      </c>
      <c r="AO98" t="str">
        <f t="shared" si="142"/>
        <v/>
      </c>
      <c r="AP98" t="str">
        <f t="shared" si="143"/>
        <v/>
      </c>
      <c r="AQ98" t="str">
        <f t="shared" si="144"/>
        <v/>
      </c>
      <c r="AR98" t="str">
        <f t="shared" si="145"/>
        <v/>
      </c>
      <c r="AS98" t="str">
        <f t="shared" si="146"/>
        <v/>
      </c>
      <c r="AT98" t="str">
        <f t="shared" si="147"/>
        <v/>
      </c>
    </row>
    <row r="99" spans="1:46">
      <c r="A99" s="9">
        <v>99</v>
      </c>
      <c r="B99">
        <f t="shared" si="148"/>
        <v>99</v>
      </c>
      <c r="C99" t="str">
        <f t="shared" ref="C99:K99" si="181">IF(OR(MOD($A99,B$1)=0,B99=""),"",$A99)</f>
        <v/>
      </c>
      <c r="D99" t="str">
        <f t="shared" si="181"/>
        <v/>
      </c>
      <c r="E99" t="str">
        <f t="shared" si="181"/>
        <v/>
      </c>
      <c r="F99" s="3" t="str">
        <f t="shared" si="181"/>
        <v/>
      </c>
      <c r="G99" s="3" t="str">
        <f t="shared" si="181"/>
        <v/>
      </c>
      <c r="H99" s="3" t="str">
        <f t="shared" si="181"/>
        <v/>
      </c>
      <c r="I99" t="str">
        <f t="shared" si="181"/>
        <v/>
      </c>
      <c r="J99" t="str">
        <f t="shared" si="181"/>
        <v/>
      </c>
      <c r="K99" t="str">
        <f t="shared" si="181"/>
        <v/>
      </c>
      <c r="L99" t="str">
        <f t="shared" si="113"/>
        <v/>
      </c>
      <c r="M99" t="str">
        <f t="shared" si="114"/>
        <v/>
      </c>
      <c r="N99" t="str">
        <f t="shared" si="115"/>
        <v/>
      </c>
      <c r="O99" t="str">
        <f t="shared" si="116"/>
        <v/>
      </c>
      <c r="P99" t="str">
        <f t="shared" si="117"/>
        <v/>
      </c>
      <c r="Q99" t="str">
        <f t="shared" si="118"/>
        <v/>
      </c>
      <c r="R99" t="str">
        <f t="shared" si="119"/>
        <v/>
      </c>
      <c r="S99" t="str">
        <f t="shared" si="120"/>
        <v/>
      </c>
      <c r="T99" t="str">
        <f t="shared" si="121"/>
        <v/>
      </c>
      <c r="U99" t="str">
        <f t="shared" si="122"/>
        <v/>
      </c>
      <c r="V99" t="str">
        <f t="shared" si="123"/>
        <v/>
      </c>
      <c r="W99" t="str">
        <f t="shared" si="124"/>
        <v/>
      </c>
      <c r="X99" t="str">
        <f t="shared" si="125"/>
        <v/>
      </c>
      <c r="Y99" t="str">
        <f t="shared" si="126"/>
        <v/>
      </c>
      <c r="Z99" t="str">
        <f t="shared" si="127"/>
        <v/>
      </c>
      <c r="AA99" t="str">
        <f t="shared" si="128"/>
        <v/>
      </c>
      <c r="AB99" t="str">
        <f t="shared" si="129"/>
        <v/>
      </c>
      <c r="AC99" t="str">
        <f t="shared" si="130"/>
        <v/>
      </c>
      <c r="AD99" t="str">
        <f t="shared" si="131"/>
        <v/>
      </c>
      <c r="AE99" t="str">
        <f t="shared" si="132"/>
        <v/>
      </c>
      <c r="AF99" t="str">
        <f t="shared" si="133"/>
        <v/>
      </c>
      <c r="AG99" t="str">
        <f t="shared" si="134"/>
        <v/>
      </c>
      <c r="AH99" t="str">
        <f t="shared" si="135"/>
        <v/>
      </c>
      <c r="AI99" t="str">
        <f t="shared" si="136"/>
        <v/>
      </c>
      <c r="AJ99" t="str">
        <f t="shared" si="137"/>
        <v/>
      </c>
      <c r="AK99" t="str">
        <f t="shared" si="138"/>
        <v/>
      </c>
      <c r="AL99" t="str">
        <f t="shared" si="139"/>
        <v/>
      </c>
      <c r="AM99" t="str">
        <f t="shared" si="140"/>
        <v/>
      </c>
      <c r="AN99" t="str">
        <f t="shared" si="141"/>
        <v/>
      </c>
      <c r="AO99" t="str">
        <f t="shared" si="142"/>
        <v/>
      </c>
      <c r="AP99" t="str">
        <f t="shared" si="143"/>
        <v/>
      </c>
      <c r="AQ99" t="str">
        <f t="shared" si="144"/>
        <v/>
      </c>
      <c r="AR99" t="str">
        <f t="shared" si="145"/>
        <v/>
      </c>
      <c r="AS99" t="str">
        <f t="shared" si="146"/>
        <v/>
      </c>
      <c r="AT99" t="str">
        <f t="shared" si="147"/>
        <v/>
      </c>
    </row>
    <row r="100" spans="1:46">
      <c r="A100" s="9">
        <v>100</v>
      </c>
      <c r="B100" t="str">
        <f t="shared" si="148"/>
        <v/>
      </c>
      <c r="C100" t="str">
        <f t="shared" ref="C100:K100" si="182">IF(OR(MOD($A100,B$1)=0,B100=""),"",$A100)</f>
        <v/>
      </c>
      <c r="D100" t="str">
        <f t="shared" si="182"/>
        <v/>
      </c>
      <c r="E100" t="str">
        <f t="shared" si="182"/>
        <v/>
      </c>
      <c r="F100" s="3" t="str">
        <f t="shared" si="182"/>
        <v/>
      </c>
      <c r="G100" s="3" t="str">
        <f t="shared" si="182"/>
        <v/>
      </c>
      <c r="H100" s="3" t="str">
        <f t="shared" si="182"/>
        <v/>
      </c>
      <c r="I100" t="str">
        <f t="shared" si="182"/>
        <v/>
      </c>
      <c r="J100" t="str">
        <f t="shared" si="182"/>
        <v/>
      </c>
      <c r="K100" t="str">
        <f t="shared" si="182"/>
        <v/>
      </c>
      <c r="L100" t="str">
        <f t="shared" si="113"/>
        <v/>
      </c>
      <c r="M100" t="str">
        <f t="shared" si="114"/>
        <v/>
      </c>
      <c r="N100" t="str">
        <f t="shared" si="115"/>
        <v/>
      </c>
      <c r="O100" t="str">
        <f t="shared" si="116"/>
        <v/>
      </c>
      <c r="P100" t="str">
        <f t="shared" si="117"/>
        <v/>
      </c>
      <c r="Q100" t="str">
        <f t="shared" si="118"/>
        <v/>
      </c>
      <c r="R100" t="str">
        <f t="shared" si="119"/>
        <v/>
      </c>
      <c r="S100" t="str">
        <f t="shared" si="120"/>
        <v/>
      </c>
      <c r="T100" t="str">
        <f t="shared" si="121"/>
        <v/>
      </c>
      <c r="U100" t="str">
        <f t="shared" si="122"/>
        <v/>
      </c>
      <c r="V100" t="str">
        <f t="shared" si="123"/>
        <v/>
      </c>
      <c r="W100" t="str">
        <f t="shared" si="124"/>
        <v/>
      </c>
      <c r="X100" t="str">
        <f t="shared" si="125"/>
        <v/>
      </c>
      <c r="Y100" t="str">
        <f t="shared" si="126"/>
        <v/>
      </c>
      <c r="Z100" t="str">
        <f t="shared" si="127"/>
        <v/>
      </c>
      <c r="AA100" t="str">
        <f t="shared" si="128"/>
        <v/>
      </c>
      <c r="AB100" t="str">
        <f t="shared" si="129"/>
        <v/>
      </c>
      <c r="AC100" t="str">
        <f t="shared" si="130"/>
        <v/>
      </c>
      <c r="AD100" t="str">
        <f t="shared" si="131"/>
        <v/>
      </c>
      <c r="AE100" t="str">
        <f t="shared" si="132"/>
        <v/>
      </c>
      <c r="AF100" t="str">
        <f t="shared" si="133"/>
        <v/>
      </c>
      <c r="AG100" t="str">
        <f t="shared" si="134"/>
        <v/>
      </c>
      <c r="AH100" t="str">
        <f t="shared" si="135"/>
        <v/>
      </c>
      <c r="AI100" t="str">
        <f t="shared" si="136"/>
        <v/>
      </c>
      <c r="AJ100" t="str">
        <f t="shared" si="137"/>
        <v/>
      </c>
      <c r="AK100" t="str">
        <f t="shared" si="138"/>
        <v/>
      </c>
      <c r="AL100" t="str">
        <f t="shared" si="139"/>
        <v/>
      </c>
      <c r="AM100" t="str">
        <f t="shared" si="140"/>
        <v/>
      </c>
      <c r="AN100" t="str">
        <f t="shared" si="141"/>
        <v/>
      </c>
      <c r="AO100" t="str">
        <f t="shared" si="142"/>
        <v/>
      </c>
      <c r="AP100" t="str">
        <f t="shared" si="143"/>
        <v/>
      </c>
      <c r="AQ100" t="str">
        <f t="shared" si="144"/>
        <v/>
      </c>
      <c r="AR100" t="str">
        <f t="shared" si="145"/>
        <v/>
      </c>
      <c r="AS100" t="str">
        <f t="shared" si="146"/>
        <v/>
      </c>
      <c r="AT100" t="str">
        <f t="shared" si="147"/>
        <v/>
      </c>
    </row>
    <row r="101" spans="1:46">
      <c r="A101" s="9">
        <v>101</v>
      </c>
      <c r="B101">
        <f t="shared" si="148"/>
        <v>101</v>
      </c>
      <c r="C101">
        <f t="shared" ref="C101:K101" si="183">IF(OR(MOD($A101,B$1)=0,B101=""),"",$A101)</f>
        <v>101</v>
      </c>
      <c r="D101">
        <f t="shared" si="183"/>
        <v>101</v>
      </c>
      <c r="E101">
        <f t="shared" si="183"/>
        <v>101</v>
      </c>
      <c r="F101" s="3">
        <f t="shared" si="183"/>
        <v>101</v>
      </c>
      <c r="G101" s="3">
        <f t="shared" si="183"/>
        <v>101</v>
      </c>
      <c r="H101" s="3">
        <f t="shared" si="183"/>
        <v>101</v>
      </c>
      <c r="I101">
        <f t="shared" si="183"/>
        <v>101</v>
      </c>
      <c r="J101">
        <f t="shared" si="183"/>
        <v>101</v>
      </c>
      <c r="K101">
        <f t="shared" si="183"/>
        <v>101</v>
      </c>
      <c r="L101">
        <f t="shared" si="113"/>
        <v>101</v>
      </c>
      <c r="M101">
        <f t="shared" si="114"/>
        <v>101</v>
      </c>
      <c r="N101">
        <f t="shared" si="115"/>
        <v>101</v>
      </c>
      <c r="O101">
        <f t="shared" si="116"/>
        <v>101</v>
      </c>
      <c r="P101">
        <f t="shared" si="117"/>
        <v>101</v>
      </c>
      <c r="Q101">
        <f t="shared" si="118"/>
        <v>101</v>
      </c>
      <c r="R101">
        <f t="shared" si="119"/>
        <v>101</v>
      </c>
      <c r="S101">
        <f t="shared" si="120"/>
        <v>101</v>
      </c>
      <c r="T101">
        <f t="shared" si="121"/>
        <v>101</v>
      </c>
      <c r="U101">
        <f t="shared" si="122"/>
        <v>101</v>
      </c>
      <c r="V101">
        <f t="shared" si="123"/>
        <v>101</v>
      </c>
      <c r="W101">
        <f t="shared" si="124"/>
        <v>101</v>
      </c>
      <c r="X101">
        <f t="shared" si="125"/>
        <v>101</v>
      </c>
      <c r="Y101">
        <f t="shared" si="126"/>
        <v>101</v>
      </c>
      <c r="Z101">
        <f t="shared" si="127"/>
        <v>101</v>
      </c>
      <c r="AA101" t="str">
        <f t="shared" si="128"/>
        <v/>
      </c>
      <c r="AB101" t="str">
        <f t="shared" si="129"/>
        <v/>
      </c>
      <c r="AC101" t="str">
        <f t="shared" si="130"/>
        <v/>
      </c>
      <c r="AD101" t="str">
        <f t="shared" si="131"/>
        <v/>
      </c>
      <c r="AE101" t="str">
        <f t="shared" si="132"/>
        <v/>
      </c>
      <c r="AF101" t="str">
        <f t="shared" si="133"/>
        <v/>
      </c>
      <c r="AG101" t="str">
        <f t="shared" si="134"/>
        <v/>
      </c>
      <c r="AH101" t="str">
        <f t="shared" si="135"/>
        <v/>
      </c>
      <c r="AI101" t="str">
        <f t="shared" si="136"/>
        <v/>
      </c>
      <c r="AJ101" t="str">
        <f t="shared" si="137"/>
        <v/>
      </c>
      <c r="AK101" t="str">
        <f t="shared" si="138"/>
        <v/>
      </c>
      <c r="AL101" t="str">
        <f t="shared" si="139"/>
        <v/>
      </c>
      <c r="AM101" t="str">
        <f t="shared" si="140"/>
        <v/>
      </c>
      <c r="AN101" t="str">
        <f t="shared" si="141"/>
        <v/>
      </c>
      <c r="AO101" t="str">
        <f t="shared" si="142"/>
        <v/>
      </c>
      <c r="AP101" t="str">
        <f t="shared" si="143"/>
        <v/>
      </c>
      <c r="AQ101" t="str">
        <f t="shared" si="144"/>
        <v/>
      </c>
      <c r="AR101" t="str">
        <f t="shared" si="145"/>
        <v/>
      </c>
      <c r="AS101" t="str">
        <f t="shared" si="146"/>
        <v/>
      </c>
      <c r="AT101" t="str">
        <f t="shared" si="147"/>
        <v/>
      </c>
    </row>
    <row r="102" spans="1:46">
      <c r="A102" s="9">
        <v>102</v>
      </c>
      <c r="B102" t="str">
        <f t="shared" si="148"/>
        <v/>
      </c>
      <c r="C102" t="str">
        <f t="shared" ref="C102:K102" si="184">IF(OR(MOD($A102,B$1)=0,B102=""),"",$A102)</f>
        <v/>
      </c>
      <c r="D102" t="str">
        <f t="shared" si="184"/>
        <v/>
      </c>
      <c r="E102" t="str">
        <f t="shared" si="184"/>
        <v/>
      </c>
      <c r="F102" s="3" t="str">
        <f t="shared" si="184"/>
        <v/>
      </c>
      <c r="G102" s="3" t="str">
        <f t="shared" si="184"/>
        <v/>
      </c>
      <c r="H102" s="3" t="str">
        <f t="shared" si="184"/>
        <v/>
      </c>
      <c r="I102" t="str">
        <f t="shared" si="184"/>
        <v/>
      </c>
      <c r="J102" t="str">
        <f t="shared" si="184"/>
        <v/>
      </c>
      <c r="K102" t="str">
        <f t="shared" si="184"/>
        <v/>
      </c>
      <c r="L102" t="str">
        <f t="shared" si="113"/>
        <v/>
      </c>
      <c r="M102" t="str">
        <f t="shared" si="114"/>
        <v/>
      </c>
      <c r="N102" t="str">
        <f t="shared" si="115"/>
        <v/>
      </c>
      <c r="O102" t="str">
        <f t="shared" si="116"/>
        <v/>
      </c>
      <c r="P102" t="str">
        <f t="shared" si="117"/>
        <v/>
      </c>
      <c r="Q102" t="str">
        <f t="shared" si="118"/>
        <v/>
      </c>
      <c r="R102" t="str">
        <f t="shared" si="119"/>
        <v/>
      </c>
      <c r="S102" t="str">
        <f t="shared" si="120"/>
        <v/>
      </c>
      <c r="T102" t="str">
        <f t="shared" si="121"/>
        <v/>
      </c>
      <c r="U102" t="str">
        <f t="shared" si="122"/>
        <v/>
      </c>
      <c r="V102" t="str">
        <f t="shared" si="123"/>
        <v/>
      </c>
      <c r="W102" t="str">
        <f t="shared" si="124"/>
        <v/>
      </c>
      <c r="X102" t="str">
        <f t="shared" si="125"/>
        <v/>
      </c>
      <c r="Y102" t="str">
        <f t="shared" si="126"/>
        <v/>
      </c>
      <c r="Z102" t="str">
        <f t="shared" si="127"/>
        <v/>
      </c>
      <c r="AA102" t="str">
        <f t="shared" si="128"/>
        <v/>
      </c>
      <c r="AB102" t="str">
        <f t="shared" si="129"/>
        <v/>
      </c>
      <c r="AC102" t="str">
        <f t="shared" si="130"/>
        <v/>
      </c>
      <c r="AD102" t="str">
        <f t="shared" si="131"/>
        <v/>
      </c>
      <c r="AE102" t="str">
        <f t="shared" si="132"/>
        <v/>
      </c>
      <c r="AF102" t="str">
        <f t="shared" si="133"/>
        <v/>
      </c>
      <c r="AG102" t="str">
        <f t="shared" si="134"/>
        <v/>
      </c>
      <c r="AH102" t="str">
        <f t="shared" si="135"/>
        <v/>
      </c>
      <c r="AI102" t="str">
        <f t="shared" si="136"/>
        <v/>
      </c>
      <c r="AJ102" t="str">
        <f t="shared" si="137"/>
        <v/>
      </c>
      <c r="AK102" t="str">
        <f t="shared" si="138"/>
        <v/>
      </c>
      <c r="AL102" t="str">
        <f t="shared" si="139"/>
        <v/>
      </c>
      <c r="AM102" t="str">
        <f t="shared" si="140"/>
        <v/>
      </c>
      <c r="AN102" t="str">
        <f t="shared" si="141"/>
        <v/>
      </c>
      <c r="AO102" t="str">
        <f t="shared" si="142"/>
        <v/>
      </c>
      <c r="AP102" t="str">
        <f t="shared" si="143"/>
        <v/>
      </c>
      <c r="AQ102" t="str">
        <f t="shared" si="144"/>
        <v/>
      </c>
      <c r="AR102" t="str">
        <f t="shared" si="145"/>
        <v/>
      </c>
      <c r="AS102" t="str">
        <f t="shared" si="146"/>
        <v/>
      </c>
      <c r="AT102" t="str">
        <f t="shared" si="147"/>
        <v/>
      </c>
    </row>
    <row r="103" spans="1:46">
      <c r="A103" s="9">
        <v>103</v>
      </c>
      <c r="B103">
        <f t="shared" si="148"/>
        <v>103</v>
      </c>
      <c r="C103">
        <f t="shared" ref="C103:K103" si="185">IF(OR(MOD($A103,B$1)=0,B103=""),"",$A103)</f>
        <v>103</v>
      </c>
      <c r="D103">
        <f t="shared" si="185"/>
        <v>103</v>
      </c>
      <c r="E103">
        <f t="shared" si="185"/>
        <v>103</v>
      </c>
      <c r="F103" s="3">
        <f t="shared" si="185"/>
        <v>103</v>
      </c>
      <c r="G103" s="3">
        <f t="shared" si="185"/>
        <v>103</v>
      </c>
      <c r="H103" s="3">
        <f t="shared" si="185"/>
        <v>103</v>
      </c>
      <c r="I103">
        <f t="shared" si="185"/>
        <v>103</v>
      </c>
      <c r="J103">
        <f t="shared" si="185"/>
        <v>103</v>
      </c>
      <c r="K103">
        <f t="shared" si="185"/>
        <v>103</v>
      </c>
      <c r="L103">
        <f t="shared" si="113"/>
        <v>103</v>
      </c>
      <c r="M103">
        <f t="shared" si="114"/>
        <v>103</v>
      </c>
      <c r="N103">
        <f t="shared" si="115"/>
        <v>103</v>
      </c>
      <c r="O103">
        <f t="shared" si="116"/>
        <v>103</v>
      </c>
      <c r="P103">
        <f t="shared" si="117"/>
        <v>103</v>
      </c>
      <c r="Q103">
        <f t="shared" si="118"/>
        <v>103</v>
      </c>
      <c r="R103">
        <f t="shared" si="119"/>
        <v>103</v>
      </c>
      <c r="S103">
        <f t="shared" si="120"/>
        <v>103</v>
      </c>
      <c r="T103">
        <f t="shared" si="121"/>
        <v>103</v>
      </c>
      <c r="U103">
        <f t="shared" si="122"/>
        <v>103</v>
      </c>
      <c r="V103">
        <f t="shared" si="123"/>
        <v>103</v>
      </c>
      <c r="W103">
        <f t="shared" si="124"/>
        <v>103</v>
      </c>
      <c r="X103">
        <f t="shared" si="125"/>
        <v>103</v>
      </c>
      <c r="Y103">
        <f t="shared" si="126"/>
        <v>103</v>
      </c>
      <c r="Z103">
        <f t="shared" si="127"/>
        <v>103</v>
      </c>
      <c r="AA103">
        <f t="shared" si="128"/>
        <v>103</v>
      </c>
      <c r="AB103" t="str">
        <f t="shared" si="129"/>
        <v/>
      </c>
      <c r="AC103" t="str">
        <f t="shared" si="130"/>
        <v/>
      </c>
      <c r="AD103" t="str">
        <f t="shared" si="131"/>
        <v/>
      </c>
      <c r="AE103" t="str">
        <f t="shared" si="132"/>
        <v/>
      </c>
      <c r="AF103" t="str">
        <f t="shared" si="133"/>
        <v/>
      </c>
      <c r="AG103" t="str">
        <f t="shared" si="134"/>
        <v/>
      </c>
      <c r="AH103" t="str">
        <f t="shared" si="135"/>
        <v/>
      </c>
      <c r="AI103" t="str">
        <f t="shared" si="136"/>
        <v/>
      </c>
      <c r="AJ103" t="str">
        <f t="shared" si="137"/>
        <v/>
      </c>
      <c r="AK103" t="str">
        <f t="shared" si="138"/>
        <v/>
      </c>
      <c r="AL103" t="str">
        <f t="shared" si="139"/>
        <v/>
      </c>
      <c r="AM103" t="str">
        <f t="shared" si="140"/>
        <v/>
      </c>
      <c r="AN103" t="str">
        <f t="shared" si="141"/>
        <v/>
      </c>
      <c r="AO103" t="str">
        <f t="shared" si="142"/>
        <v/>
      </c>
      <c r="AP103" t="str">
        <f t="shared" si="143"/>
        <v/>
      </c>
      <c r="AQ103" t="str">
        <f t="shared" si="144"/>
        <v/>
      </c>
      <c r="AR103" t="str">
        <f t="shared" si="145"/>
        <v/>
      </c>
      <c r="AS103" t="str">
        <f t="shared" si="146"/>
        <v/>
      </c>
      <c r="AT103" t="str">
        <f t="shared" si="147"/>
        <v/>
      </c>
    </row>
    <row r="104" spans="1:46">
      <c r="A104" s="9">
        <v>104</v>
      </c>
      <c r="B104" t="str">
        <f t="shared" si="148"/>
        <v/>
      </c>
      <c r="C104" t="str">
        <f t="shared" ref="C104:K104" si="186">IF(OR(MOD($A104,B$1)=0,B104=""),"",$A104)</f>
        <v/>
      </c>
      <c r="D104" t="str">
        <f t="shared" si="186"/>
        <v/>
      </c>
      <c r="E104" t="str">
        <f t="shared" si="186"/>
        <v/>
      </c>
      <c r="F104" s="3" t="str">
        <f t="shared" si="186"/>
        <v/>
      </c>
      <c r="G104" s="3" t="str">
        <f t="shared" si="186"/>
        <v/>
      </c>
      <c r="H104" s="3" t="str">
        <f t="shared" si="186"/>
        <v/>
      </c>
      <c r="I104" t="str">
        <f t="shared" si="186"/>
        <v/>
      </c>
      <c r="J104" t="str">
        <f t="shared" si="186"/>
        <v/>
      </c>
      <c r="K104" t="str">
        <f t="shared" si="186"/>
        <v/>
      </c>
      <c r="L104" t="str">
        <f t="shared" si="113"/>
        <v/>
      </c>
      <c r="M104" t="str">
        <f t="shared" si="114"/>
        <v/>
      </c>
      <c r="N104" t="str">
        <f t="shared" si="115"/>
        <v/>
      </c>
      <c r="O104" t="str">
        <f t="shared" si="116"/>
        <v/>
      </c>
      <c r="P104" t="str">
        <f t="shared" si="117"/>
        <v/>
      </c>
      <c r="Q104" t="str">
        <f t="shared" si="118"/>
        <v/>
      </c>
      <c r="R104" t="str">
        <f t="shared" si="119"/>
        <v/>
      </c>
      <c r="S104" t="str">
        <f t="shared" si="120"/>
        <v/>
      </c>
      <c r="T104" t="str">
        <f t="shared" si="121"/>
        <v/>
      </c>
      <c r="U104" t="str">
        <f t="shared" si="122"/>
        <v/>
      </c>
      <c r="V104" t="str">
        <f t="shared" si="123"/>
        <v/>
      </c>
      <c r="W104" t="str">
        <f t="shared" si="124"/>
        <v/>
      </c>
      <c r="X104" t="str">
        <f t="shared" si="125"/>
        <v/>
      </c>
      <c r="Y104" t="str">
        <f t="shared" si="126"/>
        <v/>
      </c>
      <c r="Z104" t="str">
        <f t="shared" si="127"/>
        <v/>
      </c>
      <c r="AA104" t="str">
        <f t="shared" si="128"/>
        <v/>
      </c>
      <c r="AB104" t="str">
        <f t="shared" si="129"/>
        <v/>
      </c>
      <c r="AC104" t="str">
        <f t="shared" si="130"/>
        <v/>
      </c>
      <c r="AD104" t="str">
        <f t="shared" si="131"/>
        <v/>
      </c>
      <c r="AE104" t="str">
        <f t="shared" si="132"/>
        <v/>
      </c>
      <c r="AF104" t="str">
        <f t="shared" si="133"/>
        <v/>
      </c>
      <c r="AG104" t="str">
        <f t="shared" si="134"/>
        <v/>
      </c>
      <c r="AH104" t="str">
        <f t="shared" si="135"/>
        <v/>
      </c>
      <c r="AI104" t="str">
        <f t="shared" si="136"/>
        <v/>
      </c>
      <c r="AJ104" t="str">
        <f t="shared" si="137"/>
        <v/>
      </c>
      <c r="AK104" t="str">
        <f t="shared" si="138"/>
        <v/>
      </c>
      <c r="AL104" t="str">
        <f t="shared" si="139"/>
        <v/>
      </c>
      <c r="AM104" t="str">
        <f t="shared" si="140"/>
        <v/>
      </c>
      <c r="AN104" t="str">
        <f t="shared" si="141"/>
        <v/>
      </c>
      <c r="AO104" t="str">
        <f t="shared" si="142"/>
        <v/>
      </c>
      <c r="AP104" t="str">
        <f t="shared" si="143"/>
        <v/>
      </c>
      <c r="AQ104" t="str">
        <f t="shared" si="144"/>
        <v/>
      </c>
      <c r="AR104" t="str">
        <f t="shared" si="145"/>
        <v/>
      </c>
      <c r="AS104" t="str">
        <f t="shared" si="146"/>
        <v/>
      </c>
      <c r="AT104" t="str">
        <f t="shared" si="147"/>
        <v/>
      </c>
    </row>
    <row r="105" spans="1:46">
      <c r="A105" s="9">
        <v>105</v>
      </c>
      <c r="B105">
        <f t="shared" si="148"/>
        <v>105</v>
      </c>
      <c r="C105" t="str">
        <f t="shared" ref="C105:K105" si="187">IF(OR(MOD($A105,B$1)=0,B105=""),"",$A105)</f>
        <v/>
      </c>
      <c r="D105" t="str">
        <f t="shared" si="187"/>
        <v/>
      </c>
      <c r="E105" t="str">
        <f t="shared" si="187"/>
        <v/>
      </c>
      <c r="F105" s="3" t="str">
        <f t="shared" si="187"/>
        <v/>
      </c>
      <c r="G105" s="3" t="str">
        <f t="shared" si="187"/>
        <v/>
      </c>
      <c r="H105" s="3" t="str">
        <f t="shared" si="187"/>
        <v/>
      </c>
      <c r="I105" t="str">
        <f t="shared" si="187"/>
        <v/>
      </c>
      <c r="J105" t="str">
        <f t="shared" si="187"/>
        <v/>
      </c>
      <c r="K105" t="str">
        <f t="shared" si="187"/>
        <v/>
      </c>
      <c r="L105" t="str">
        <f t="shared" si="113"/>
        <v/>
      </c>
      <c r="M105" t="str">
        <f t="shared" si="114"/>
        <v/>
      </c>
      <c r="N105" t="str">
        <f t="shared" si="115"/>
        <v/>
      </c>
      <c r="O105" t="str">
        <f t="shared" si="116"/>
        <v/>
      </c>
      <c r="P105" t="str">
        <f t="shared" si="117"/>
        <v/>
      </c>
      <c r="Q105" t="str">
        <f t="shared" si="118"/>
        <v/>
      </c>
      <c r="R105" t="str">
        <f t="shared" si="119"/>
        <v/>
      </c>
      <c r="S105" t="str">
        <f t="shared" si="120"/>
        <v/>
      </c>
      <c r="T105" t="str">
        <f t="shared" si="121"/>
        <v/>
      </c>
      <c r="U105" t="str">
        <f t="shared" si="122"/>
        <v/>
      </c>
      <c r="V105" t="str">
        <f t="shared" si="123"/>
        <v/>
      </c>
      <c r="W105" t="str">
        <f t="shared" si="124"/>
        <v/>
      </c>
      <c r="X105" t="str">
        <f t="shared" si="125"/>
        <v/>
      </c>
      <c r="Y105" t="str">
        <f t="shared" si="126"/>
        <v/>
      </c>
      <c r="Z105" t="str">
        <f t="shared" si="127"/>
        <v/>
      </c>
      <c r="AA105" t="str">
        <f t="shared" si="128"/>
        <v/>
      </c>
      <c r="AB105" t="str">
        <f t="shared" si="129"/>
        <v/>
      </c>
      <c r="AC105" t="str">
        <f t="shared" si="130"/>
        <v/>
      </c>
      <c r="AD105" t="str">
        <f t="shared" si="131"/>
        <v/>
      </c>
      <c r="AE105" t="str">
        <f t="shared" si="132"/>
        <v/>
      </c>
      <c r="AF105" t="str">
        <f t="shared" si="133"/>
        <v/>
      </c>
      <c r="AG105" t="str">
        <f t="shared" si="134"/>
        <v/>
      </c>
      <c r="AH105" t="str">
        <f t="shared" si="135"/>
        <v/>
      </c>
      <c r="AI105" t="str">
        <f t="shared" si="136"/>
        <v/>
      </c>
      <c r="AJ105" t="str">
        <f t="shared" si="137"/>
        <v/>
      </c>
      <c r="AK105" t="str">
        <f t="shared" si="138"/>
        <v/>
      </c>
      <c r="AL105" t="str">
        <f t="shared" si="139"/>
        <v/>
      </c>
      <c r="AM105" t="str">
        <f t="shared" si="140"/>
        <v/>
      </c>
      <c r="AN105" t="str">
        <f t="shared" si="141"/>
        <v/>
      </c>
      <c r="AO105" t="str">
        <f t="shared" si="142"/>
        <v/>
      </c>
      <c r="AP105" t="str">
        <f t="shared" si="143"/>
        <v/>
      </c>
      <c r="AQ105" t="str">
        <f t="shared" si="144"/>
        <v/>
      </c>
      <c r="AR105" t="str">
        <f t="shared" si="145"/>
        <v/>
      </c>
      <c r="AS105" t="str">
        <f t="shared" si="146"/>
        <v/>
      </c>
      <c r="AT105" t="str">
        <f t="shared" si="147"/>
        <v/>
      </c>
    </row>
    <row r="106" spans="1:46">
      <c r="A106" s="9">
        <v>106</v>
      </c>
      <c r="B106" t="str">
        <f t="shared" si="148"/>
        <v/>
      </c>
      <c r="C106" t="str">
        <f t="shared" ref="C106:K106" si="188">IF(OR(MOD($A106,B$1)=0,B106=""),"",$A106)</f>
        <v/>
      </c>
      <c r="D106" t="str">
        <f t="shared" si="188"/>
        <v/>
      </c>
      <c r="E106" t="str">
        <f t="shared" si="188"/>
        <v/>
      </c>
      <c r="F106" s="3" t="str">
        <f t="shared" si="188"/>
        <v/>
      </c>
      <c r="G106" s="3" t="str">
        <f t="shared" si="188"/>
        <v/>
      </c>
      <c r="H106" s="3" t="str">
        <f t="shared" si="188"/>
        <v/>
      </c>
      <c r="I106" t="str">
        <f t="shared" si="188"/>
        <v/>
      </c>
      <c r="J106" t="str">
        <f t="shared" si="188"/>
        <v/>
      </c>
      <c r="K106" t="str">
        <f t="shared" si="188"/>
        <v/>
      </c>
      <c r="L106" t="str">
        <f t="shared" si="113"/>
        <v/>
      </c>
      <c r="M106" t="str">
        <f t="shared" si="114"/>
        <v/>
      </c>
      <c r="N106" t="str">
        <f t="shared" si="115"/>
        <v/>
      </c>
      <c r="O106" t="str">
        <f t="shared" si="116"/>
        <v/>
      </c>
      <c r="P106" t="str">
        <f t="shared" si="117"/>
        <v/>
      </c>
      <c r="Q106" t="str">
        <f t="shared" si="118"/>
        <v/>
      </c>
      <c r="R106" t="str">
        <f t="shared" si="119"/>
        <v/>
      </c>
      <c r="S106" t="str">
        <f t="shared" si="120"/>
        <v/>
      </c>
      <c r="T106" t="str">
        <f t="shared" si="121"/>
        <v/>
      </c>
      <c r="U106" t="str">
        <f t="shared" si="122"/>
        <v/>
      </c>
      <c r="V106" t="str">
        <f t="shared" si="123"/>
        <v/>
      </c>
      <c r="W106" t="str">
        <f t="shared" si="124"/>
        <v/>
      </c>
      <c r="X106" t="str">
        <f t="shared" si="125"/>
        <v/>
      </c>
      <c r="Y106" t="str">
        <f t="shared" si="126"/>
        <v/>
      </c>
      <c r="Z106" t="str">
        <f t="shared" si="127"/>
        <v/>
      </c>
      <c r="AA106" t="str">
        <f t="shared" si="128"/>
        <v/>
      </c>
      <c r="AB106" t="str">
        <f t="shared" si="129"/>
        <v/>
      </c>
      <c r="AC106" t="str">
        <f t="shared" si="130"/>
        <v/>
      </c>
      <c r="AD106" t="str">
        <f t="shared" si="131"/>
        <v/>
      </c>
      <c r="AE106" t="str">
        <f t="shared" si="132"/>
        <v/>
      </c>
      <c r="AF106" t="str">
        <f t="shared" si="133"/>
        <v/>
      </c>
      <c r="AG106" t="str">
        <f t="shared" si="134"/>
        <v/>
      </c>
      <c r="AH106" t="str">
        <f t="shared" si="135"/>
        <v/>
      </c>
      <c r="AI106" t="str">
        <f t="shared" si="136"/>
        <v/>
      </c>
      <c r="AJ106" t="str">
        <f t="shared" si="137"/>
        <v/>
      </c>
      <c r="AK106" t="str">
        <f t="shared" si="138"/>
        <v/>
      </c>
      <c r="AL106" t="str">
        <f t="shared" si="139"/>
        <v/>
      </c>
      <c r="AM106" t="str">
        <f t="shared" si="140"/>
        <v/>
      </c>
      <c r="AN106" t="str">
        <f t="shared" si="141"/>
        <v/>
      </c>
      <c r="AO106" t="str">
        <f t="shared" si="142"/>
        <v/>
      </c>
      <c r="AP106" t="str">
        <f t="shared" si="143"/>
        <v/>
      </c>
      <c r="AQ106" t="str">
        <f t="shared" si="144"/>
        <v/>
      </c>
      <c r="AR106" t="str">
        <f t="shared" si="145"/>
        <v/>
      </c>
      <c r="AS106" t="str">
        <f t="shared" si="146"/>
        <v/>
      </c>
      <c r="AT106" t="str">
        <f t="shared" si="147"/>
        <v/>
      </c>
    </row>
    <row r="107" spans="1:46">
      <c r="A107" s="9">
        <v>107</v>
      </c>
      <c r="B107">
        <f t="shared" si="148"/>
        <v>107</v>
      </c>
      <c r="C107">
        <f t="shared" ref="C107:K107" si="189">IF(OR(MOD($A107,B$1)=0,B107=""),"",$A107)</f>
        <v>107</v>
      </c>
      <c r="D107">
        <f t="shared" si="189"/>
        <v>107</v>
      </c>
      <c r="E107">
        <f t="shared" si="189"/>
        <v>107</v>
      </c>
      <c r="F107" s="3">
        <f t="shared" si="189"/>
        <v>107</v>
      </c>
      <c r="G107" s="3">
        <f t="shared" si="189"/>
        <v>107</v>
      </c>
      <c r="H107" s="3">
        <f t="shared" si="189"/>
        <v>107</v>
      </c>
      <c r="I107">
        <f t="shared" si="189"/>
        <v>107</v>
      </c>
      <c r="J107">
        <f t="shared" si="189"/>
        <v>107</v>
      </c>
      <c r="K107">
        <f t="shared" si="189"/>
        <v>107</v>
      </c>
      <c r="L107">
        <f t="shared" si="113"/>
        <v>107</v>
      </c>
      <c r="M107">
        <f t="shared" si="114"/>
        <v>107</v>
      </c>
      <c r="N107">
        <f t="shared" si="115"/>
        <v>107</v>
      </c>
      <c r="O107">
        <f t="shared" si="116"/>
        <v>107</v>
      </c>
      <c r="P107">
        <f t="shared" si="117"/>
        <v>107</v>
      </c>
      <c r="Q107">
        <f t="shared" si="118"/>
        <v>107</v>
      </c>
      <c r="R107">
        <f t="shared" si="119"/>
        <v>107</v>
      </c>
      <c r="S107">
        <f t="shared" si="120"/>
        <v>107</v>
      </c>
      <c r="T107">
        <f t="shared" si="121"/>
        <v>107</v>
      </c>
      <c r="U107">
        <f t="shared" si="122"/>
        <v>107</v>
      </c>
      <c r="V107">
        <f t="shared" si="123"/>
        <v>107</v>
      </c>
      <c r="W107">
        <f t="shared" si="124"/>
        <v>107</v>
      </c>
      <c r="X107">
        <f t="shared" si="125"/>
        <v>107</v>
      </c>
      <c r="Y107">
        <f t="shared" si="126"/>
        <v>107</v>
      </c>
      <c r="Z107">
        <f t="shared" si="127"/>
        <v>107</v>
      </c>
      <c r="AA107">
        <f t="shared" si="128"/>
        <v>107</v>
      </c>
      <c r="AB107">
        <f t="shared" si="129"/>
        <v>107</v>
      </c>
      <c r="AC107" t="str">
        <f t="shared" si="130"/>
        <v/>
      </c>
      <c r="AD107" t="str">
        <f t="shared" si="131"/>
        <v/>
      </c>
      <c r="AE107" t="str">
        <f t="shared" si="132"/>
        <v/>
      </c>
      <c r="AF107" t="str">
        <f t="shared" si="133"/>
        <v/>
      </c>
      <c r="AG107" t="str">
        <f t="shared" si="134"/>
        <v/>
      </c>
      <c r="AH107" t="str">
        <f t="shared" si="135"/>
        <v/>
      </c>
      <c r="AI107" t="str">
        <f t="shared" si="136"/>
        <v/>
      </c>
      <c r="AJ107" t="str">
        <f t="shared" si="137"/>
        <v/>
      </c>
      <c r="AK107" t="str">
        <f t="shared" si="138"/>
        <v/>
      </c>
      <c r="AL107" t="str">
        <f t="shared" si="139"/>
        <v/>
      </c>
      <c r="AM107" t="str">
        <f t="shared" si="140"/>
        <v/>
      </c>
      <c r="AN107" t="str">
        <f t="shared" si="141"/>
        <v/>
      </c>
      <c r="AO107" t="str">
        <f t="shared" si="142"/>
        <v/>
      </c>
      <c r="AP107" t="str">
        <f t="shared" si="143"/>
        <v/>
      </c>
      <c r="AQ107" t="str">
        <f t="shared" si="144"/>
        <v/>
      </c>
      <c r="AR107" t="str">
        <f t="shared" si="145"/>
        <v/>
      </c>
      <c r="AS107" t="str">
        <f t="shared" si="146"/>
        <v/>
      </c>
      <c r="AT107" t="str">
        <f t="shared" si="147"/>
        <v/>
      </c>
    </row>
    <row r="108" spans="1:46">
      <c r="A108" s="9">
        <v>108</v>
      </c>
      <c r="B108" t="str">
        <f t="shared" si="148"/>
        <v/>
      </c>
      <c r="C108" t="str">
        <f t="shared" ref="C108:K108" si="190">IF(OR(MOD($A108,B$1)=0,B108=""),"",$A108)</f>
        <v/>
      </c>
      <c r="D108" t="str">
        <f t="shared" si="190"/>
        <v/>
      </c>
      <c r="E108" t="str">
        <f t="shared" si="190"/>
        <v/>
      </c>
      <c r="F108" s="3" t="str">
        <f t="shared" si="190"/>
        <v/>
      </c>
      <c r="G108" s="3" t="str">
        <f t="shared" si="190"/>
        <v/>
      </c>
      <c r="H108" s="3" t="str">
        <f t="shared" si="190"/>
        <v/>
      </c>
      <c r="I108" t="str">
        <f t="shared" si="190"/>
        <v/>
      </c>
      <c r="J108" t="str">
        <f t="shared" si="190"/>
        <v/>
      </c>
      <c r="K108" t="str">
        <f t="shared" si="190"/>
        <v/>
      </c>
      <c r="L108" t="str">
        <f t="shared" si="113"/>
        <v/>
      </c>
      <c r="M108" t="str">
        <f t="shared" si="114"/>
        <v/>
      </c>
      <c r="N108" t="str">
        <f t="shared" si="115"/>
        <v/>
      </c>
      <c r="O108" t="str">
        <f t="shared" si="116"/>
        <v/>
      </c>
      <c r="P108" t="str">
        <f t="shared" si="117"/>
        <v/>
      </c>
      <c r="Q108" t="str">
        <f t="shared" si="118"/>
        <v/>
      </c>
      <c r="R108" t="str">
        <f t="shared" si="119"/>
        <v/>
      </c>
      <c r="S108" t="str">
        <f t="shared" si="120"/>
        <v/>
      </c>
      <c r="T108" t="str">
        <f t="shared" si="121"/>
        <v/>
      </c>
      <c r="U108" t="str">
        <f t="shared" si="122"/>
        <v/>
      </c>
      <c r="V108" t="str">
        <f t="shared" si="123"/>
        <v/>
      </c>
      <c r="W108" t="str">
        <f t="shared" si="124"/>
        <v/>
      </c>
      <c r="X108" t="str">
        <f t="shared" si="125"/>
        <v/>
      </c>
      <c r="Y108" t="str">
        <f t="shared" si="126"/>
        <v/>
      </c>
      <c r="Z108" t="str">
        <f t="shared" si="127"/>
        <v/>
      </c>
      <c r="AA108" t="str">
        <f t="shared" si="128"/>
        <v/>
      </c>
      <c r="AB108" t="str">
        <f t="shared" si="129"/>
        <v/>
      </c>
      <c r="AC108" t="str">
        <f t="shared" si="130"/>
        <v/>
      </c>
      <c r="AD108" t="str">
        <f t="shared" si="131"/>
        <v/>
      </c>
      <c r="AE108" t="str">
        <f t="shared" si="132"/>
        <v/>
      </c>
      <c r="AF108" t="str">
        <f t="shared" si="133"/>
        <v/>
      </c>
      <c r="AG108" t="str">
        <f t="shared" si="134"/>
        <v/>
      </c>
      <c r="AH108" t="str">
        <f t="shared" si="135"/>
        <v/>
      </c>
      <c r="AI108" t="str">
        <f t="shared" si="136"/>
        <v/>
      </c>
      <c r="AJ108" t="str">
        <f t="shared" si="137"/>
        <v/>
      </c>
      <c r="AK108" t="str">
        <f t="shared" si="138"/>
        <v/>
      </c>
      <c r="AL108" t="str">
        <f t="shared" si="139"/>
        <v/>
      </c>
      <c r="AM108" t="str">
        <f t="shared" si="140"/>
        <v/>
      </c>
      <c r="AN108" t="str">
        <f t="shared" si="141"/>
        <v/>
      </c>
      <c r="AO108" t="str">
        <f t="shared" si="142"/>
        <v/>
      </c>
      <c r="AP108" t="str">
        <f t="shared" si="143"/>
        <v/>
      </c>
      <c r="AQ108" t="str">
        <f t="shared" si="144"/>
        <v/>
      </c>
      <c r="AR108" t="str">
        <f t="shared" si="145"/>
        <v/>
      </c>
      <c r="AS108" t="str">
        <f t="shared" si="146"/>
        <v/>
      </c>
      <c r="AT108" t="str">
        <f t="shared" si="147"/>
        <v/>
      </c>
    </row>
    <row r="109" spans="1:46">
      <c r="A109" s="9">
        <v>109</v>
      </c>
      <c r="B109">
        <f t="shared" si="148"/>
        <v>109</v>
      </c>
      <c r="C109">
        <f t="shared" ref="C109:K109" si="191">IF(OR(MOD($A109,B$1)=0,B109=""),"",$A109)</f>
        <v>109</v>
      </c>
      <c r="D109">
        <f t="shared" si="191"/>
        <v>109</v>
      </c>
      <c r="E109">
        <f t="shared" si="191"/>
        <v>109</v>
      </c>
      <c r="F109" s="3">
        <f t="shared" si="191"/>
        <v>109</v>
      </c>
      <c r="G109" s="3">
        <f t="shared" si="191"/>
        <v>109</v>
      </c>
      <c r="H109" s="3">
        <f t="shared" si="191"/>
        <v>109</v>
      </c>
      <c r="I109">
        <f t="shared" si="191"/>
        <v>109</v>
      </c>
      <c r="J109">
        <f t="shared" si="191"/>
        <v>109</v>
      </c>
      <c r="K109">
        <f t="shared" si="191"/>
        <v>109</v>
      </c>
      <c r="L109">
        <f t="shared" si="113"/>
        <v>109</v>
      </c>
      <c r="M109">
        <f t="shared" si="114"/>
        <v>109</v>
      </c>
      <c r="N109">
        <f t="shared" si="115"/>
        <v>109</v>
      </c>
      <c r="O109">
        <f t="shared" si="116"/>
        <v>109</v>
      </c>
      <c r="P109">
        <f t="shared" si="117"/>
        <v>109</v>
      </c>
      <c r="Q109">
        <f t="shared" si="118"/>
        <v>109</v>
      </c>
      <c r="R109">
        <f t="shared" si="119"/>
        <v>109</v>
      </c>
      <c r="S109">
        <f t="shared" si="120"/>
        <v>109</v>
      </c>
      <c r="T109">
        <f t="shared" si="121"/>
        <v>109</v>
      </c>
      <c r="U109">
        <f t="shared" si="122"/>
        <v>109</v>
      </c>
      <c r="V109">
        <f t="shared" si="123"/>
        <v>109</v>
      </c>
      <c r="W109">
        <f t="shared" si="124"/>
        <v>109</v>
      </c>
      <c r="X109">
        <f t="shared" si="125"/>
        <v>109</v>
      </c>
      <c r="Y109">
        <f t="shared" si="126"/>
        <v>109</v>
      </c>
      <c r="Z109">
        <f t="shared" si="127"/>
        <v>109</v>
      </c>
      <c r="AA109">
        <f t="shared" si="128"/>
        <v>109</v>
      </c>
      <c r="AB109">
        <f t="shared" si="129"/>
        <v>109</v>
      </c>
      <c r="AC109">
        <f t="shared" si="130"/>
        <v>109</v>
      </c>
      <c r="AD109" t="str">
        <f t="shared" si="131"/>
        <v/>
      </c>
      <c r="AE109" t="str">
        <f t="shared" si="132"/>
        <v/>
      </c>
      <c r="AF109" t="str">
        <f t="shared" si="133"/>
        <v/>
      </c>
      <c r="AG109" t="str">
        <f t="shared" si="134"/>
        <v/>
      </c>
      <c r="AH109" t="str">
        <f t="shared" si="135"/>
        <v/>
      </c>
      <c r="AI109" t="str">
        <f t="shared" si="136"/>
        <v/>
      </c>
      <c r="AJ109" t="str">
        <f t="shared" si="137"/>
        <v/>
      </c>
      <c r="AK109" t="str">
        <f t="shared" si="138"/>
        <v/>
      </c>
      <c r="AL109" t="str">
        <f t="shared" si="139"/>
        <v/>
      </c>
      <c r="AM109" t="str">
        <f t="shared" si="140"/>
        <v/>
      </c>
      <c r="AN109" t="str">
        <f t="shared" si="141"/>
        <v/>
      </c>
      <c r="AO109" t="str">
        <f t="shared" si="142"/>
        <v/>
      </c>
      <c r="AP109" t="str">
        <f t="shared" si="143"/>
        <v/>
      </c>
      <c r="AQ109" t="str">
        <f t="shared" si="144"/>
        <v/>
      </c>
      <c r="AR109" t="str">
        <f t="shared" si="145"/>
        <v/>
      </c>
      <c r="AS109" t="str">
        <f t="shared" si="146"/>
        <v/>
      </c>
      <c r="AT109" t="str">
        <f t="shared" si="147"/>
        <v/>
      </c>
    </row>
    <row r="110" spans="1:46">
      <c r="A110" s="9">
        <v>110</v>
      </c>
      <c r="B110" t="str">
        <f t="shared" si="148"/>
        <v/>
      </c>
      <c r="C110" t="str">
        <f t="shared" ref="C110:K110" si="192">IF(OR(MOD($A110,B$1)=0,B110=""),"",$A110)</f>
        <v/>
      </c>
      <c r="D110" t="str">
        <f t="shared" si="192"/>
        <v/>
      </c>
      <c r="E110" t="str">
        <f t="shared" si="192"/>
        <v/>
      </c>
      <c r="F110" s="3" t="str">
        <f t="shared" si="192"/>
        <v/>
      </c>
      <c r="G110" s="3" t="str">
        <f t="shared" si="192"/>
        <v/>
      </c>
      <c r="H110" s="3" t="str">
        <f t="shared" si="192"/>
        <v/>
      </c>
      <c r="I110" t="str">
        <f t="shared" si="192"/>
        <v/>
      </c>
      <c r="J110" t="str">
        <f t="shared" si="192"/>
        <v/>
      </c>
      <c r="K110" t="str">
        <f t="shared" si="192"/>
        <v/>
      </c>
      <c r="L110" t="str">
        <f t="shared" si="113"/>
        <v/>
      </c>
      <c r="M110" t="str">
        <f t="shared" si="114"/>
        <v/>
      </c>
      <c r="N110" t="str">
        <f t="shared" si="115"/>
        <v/>
      </c>
      <c r="O110" t="str">
        <f t="shared" si="116"/>
        <v/>
      </c>
      <c r="P110" t="str">
        <f t="shared" si="117"/>
        <v/>
      </c>
      <c r="Q110" t="str">
        <f t="shared" si="118"/>
        <v/>
      </c>
      <c r="R110" t="str">
        <f t="shared" si="119"/>
        <v/>
      </c>
      <c r="S110" t="str">
        <f t="shared" si="120"/>
        <v/>
      </c>
      <c r="T110" t="str">
        <f t="shared" si="121"/>
        <v/>
      </c>
      <c r="U110" t="str">
        <f t="shared" si="122"/>
        <v/>
      </c>
      <c r="V110" t="str">
        <f t="shared" si="123"/>
        <v/>
      </c>
      <c r="W110" t="str">
        <f t="shared" si="124"/>
        <v/>
      </c>
      <c r="X110" t="str">
        <f t="shared" si="125"/>
        <v/>
      </c>
      <c r="Y110" t="str">
        <f t="shared" si="126"/>
        <v/>
      </c>
      <c r="Z110" t="str">
        <f t="shared" si="127"/>
        <v/>
      </c>
      <c r="AA110" t="str">
        <f t="shared" si="128"/>
        <v/>
      </c>
      <c r="AB110" t="str">
        <f t="shared" si="129"/>
        <v/>
      </c>
      <c r="AC110" t="str">
        <f t="shared" si="130"/>
        <v/>
      </c>
      <c r="AD110" t="str">
        <f t="shared" si="131"/>
        <v/>
      </c>
      <c r="AE110" t="str">
        <f t="shared" si="132"/>
        <v/>
      </c>
      <c r="AF110" t="str">
        <f t="shared" si="133"/>
        <v/>
      </c>
      <c r="AG110" t="str">
        <f t="shared" si="134"/>
        <v/>
      </c>
      <c r="AH110" t="str">
        <f t="shared" si="135"/>
        <v/>
      </c>
      <c r="AI110" t="str">
        <f t="shared" si="136"/>
        <v/>
      </c>
      <c r="AJ110" t="str">
        <f t="shared" si="137"/>
        <v/>
      </c>
      <c r="AK110" t="str">
        <f t="shared" si="138"/>
        <v/>
      </c>
      <c r="AL110" t="str">
        <f t="shared" si="139"/>
        <v/>
      </c>
      <c r="AM110" t="str">
        <f t="shared" si="140"/>
        <v/>
      </c>
      <c r="AN110" t="str">
        <f t="shared" si="141"/>
        <v/>
      </c>
      <c r="AO110" t="str">
        <f t="shared" si="142"/>
        <v/>
      </c>
      <c r="AP110" t="str">
        <f t="shared" si="143"/>
        <v/>
      </c>
      <c r="AQ110" t="str">
        <f t="shared" si="144"/>
        <v/>
      </c>
      <c r="AR110" t="str">
        <f t="shared" si="145"/>
        <v/>
      </c>
      <c r="AS110" t="str">
        <f t="shared" si="146"/>
        <v/>
      </c>
      <c r="AT110" t="str">
        <f t="shared" si="147"/>
        <v/>
      </c>
    </row>
    <row r="111" spans="1:46">
      <c r="A111" s="9">
        <v>111</v>
      </c>
      <c r="B111">
        <f t="shared" si="148"/>
        <v>111</v>
      </c>
      <c r="C111" t="str">
        <f t="shared" ref="C111:K111" si="193">IF(OR(MOD($A111,B$1)=0,B111=""),"",$A111)</f>
        <v/>
      </c>
      <c r="D111" t="str">
        <f t="shared" si="193"/>
        <v/>
      </c>
      <c r="E111" t="str">
        <f t="shared" si="193"/>
        <v/>
      </c>
      <c r="F111" s="3" t="str">
        <f t="shared" si="193"/>
        <v/>
      </c>
      <c r="G111" s="3" t="str">
        <f t="shared" si="193"/>
        <v/>
      </c>
      <c r="H111" s="3" t="str">
        <f t="shared" si="193"/>
        <v/>
      </c>
      <c r="I111" t="str">
        <f t="shared" si="193"/>
        <v/>
      </c>
      <c r="J111" t="str">
        <f t="shared" si="193"/>
        <v/>
      </c>
      <c r="K111" t="str">
        <f t="shared" si="193"/>
        <v/>
      </c>
      <c r="L111" t="str">
        <f t="shared" si="113"/>
        <v/>
      </c>
      <c r="M111" t="str">
        <f t="shared" si="114"/>
        <v/>
      </c>
      <c r="N111" t="str">
        <f t="shared" si="115"/>
        <v/>
      </c>
      <c r="O111" t="str">
        <f t="shared" si="116"/>
        <v/>
      </c>
      <c r="P111" t="str">
        <f t="shared" si="117"/>
        <v/>
      </c>
      <c r="Q111" t="str">
        <f t="shared" si="118"/>
        <v/>
      </c>
      <c r="R111" t="str">
        <f t="shared" si="119"/>
        <v/>
      </c>
      <c r="S111" t="str">
        <f t="shared" si="120"/>
        <v/>
      </c>
      <c r="T111" t="str">
        <f t="shared" si="121"/>
        <v/>
      </c>
      <c r="U111" t="str">
        <f t="shared" si="122"/>
        <v/>
      </c>
      <c r="V111" t="str">
        <f t="shared" si="123"/>
        <v/>
      </c>
      <c r="W111" t="str">
        <f t="shared" si="124"/>
        <v/>
      </c>
      <c r="X111" t="str">
        <f t="shared" si="125"/>
        <v/>
      </c>
      <c r="Y111" t="str">
        <f t="shared" si="126"/>
        <v/>
      </c>
      <c r="Z111" t="str">
        <f t="shared" si="127"/>
        <v/>
      </c>
      <c r="AA111" t="str">
        <f t="shared" si="128"/>
        <v/>
      </c>
      <c r="AB111" t="str">
        <f t="shared" si="129"/>
        <v/>
      </c>
      <c r="AC111" t="str">
        <f t="shared" si="130"/>
        <v/>
      </c>
      <c r="AD111" t="str">
        <f t="shared" si="131"/>
        <v/>
      </c>
      <c r="AE111" t="str">
        <f t="shared" si="132"/>
        <v/>
      </c>
      <c r="AF111" t="str">
        <f t="shared" si="133"/>
        <v/>
      </c>
      <c r="AG111" t="str">
        <f t="shared" si="134"/>
        <v/>
      </c>
      <c r="AH111" t="str">
        <f t="shared" si="135"/>
        <v/>
      </c>
      <c r="AI111" t="str">
        <f t="shared" si="136"/>
        <v/>
      </c>
      <c r="AJ111" t="str">
        <f t="shared" si="137"/>
        <v/>
      </c>
      <c r="AK111" t="str">
        <f t="shared" si="138"/>
        <v/>
      </c>
      <c r="AL111" t="str">
        <f t="shared" si="139"/>
        <v/>
      </c>
      <c r="AM111" t="str">
        <f t="shared" si="140"/>
        <v/>
      </c>
      <c r="AN111" t="str">
        <f t="shared" si="141"/>
        <v/>
      </c>
      <c r="AO111" t="str">
        <f t="shared" si="142"/>
        <v/>
      </c>
      <c r="AP111" t="str">
        <f t="shared" si="143"/>
        <v/>
      </c>
      <c r="AQ111" t="str">
        <f t="shared" si="144"/>
        <v/>
      </c>
      <c r="AR111" t="str">
        <f t="shared" si="145"/>
        <v/>
      </c>
      <c r="AS111" t="str">
        <f t="shared" si="146"/>
        <v/>
      </c>
      <c r="AT111" t="str">
        <f t="shared" si="147"/>
        <v/>
      </c>
    </row>
    <row r="112" spans="1:46">
      <c r="A112" s="9">
        <v>112</v>
      </c>
      <c r="B112" t="str">
        <f t="shared" si="148"/>
        <v/>
      </c>
      <c r="C112" t="str">
        <f t="shared" ref="C112:K112" si="194">IF(OR(MOD($A112,B$1)=0,B112=""),"",$A112)</f>
        <v/>
      </c>
      <c r="D112" t="str">
        <f t="shared" si="194"/>
        <v/>
      </c>
      <c r="E112" t="str">
        <f t="shared" si="194"/>
        <v/>
      </c>
      <c r="F112" s="3" t="str">
        <f t="shared" si="194"/>
        <v/>
      </c>
      <c r="G112" s="3" t="str">
        <f t="shared" si="194"/>
        <v/>
      </c>
      <c r="H112" s="3" t="str">
        <f t="shared" si="194"/>
        <v/>
      </c>
      <c r="I112" t="str">
        <f t="shared" si="194"/>
        <v/>
      </c>
      <c r="J112" t="str">
        <f t="shared" si="194"/>
        <v/>
      </c>
      <c r="K112" t="str">
        <f t="shared" si="194"/>
        <v/>
      </c>
      <c r="L112" t="str">
        <f t="shared" si="113"/>
        <v/>
      </c>
      <c r="M112" t="str">
        <f t="shared" si="114"/>
        <v/>
      </c>
      <c r="N112" t="str">
        <f t="shared" si="115"/>
        <v/>
      </c>
      <c r="O112" t="str">
        <f t="shared" si="116"/>
        <v/>
      </c>
      <c r="P112" t="str">
        <f t="shared" si="117"/>
        <v/>
      </c>
      <c r="Q112" t="str">
        <f t="shared" si="118"/>
        <v/>
      </c>
      <c r="R112" t="str">
        <f t="shared" si="119"/>
        <v/>
      </c>
      <c r="S112" t="str">
        <f t="shared" si="120"/>
        <v/>
      </c>
      <c r="T112" t="str">
        <f t="shared" si="121"/>
        <v/>
      </c>
      <c r="U112" t="str">
        <f t="shared" si="122"/>
        <v/>
      </c>
      <c r="V112" t="str">
        <f t="shared" si="123"/>
        <v/>
      </c>
      <c r="W112" t="str">
        <f t="shared" si="124"/>
        <v/>
      </c>
      <c r="X112" t="str">
        <f t="shared" si="125"/>
        <v/>
      </c>
      <c r="Y112" t="str">
        <f t="shared" si="126"/>
        <v/>
      </c>
      <c r="Z112" t="str">
        <f t="shared" si="127"/>
        <v/>
      </c>
      <c r="AA112" t="str">
        <f t="shared" si="128"/>
        <v/>
      </c>
      <c r="AB112" t="str">
        <f t="shared" si="129"/>
        <v/>
      </c>
      <c r="AC112" t="str">
        <f t="shared" si="130"/>
        <v/>
      </c>
      <c r="AD112" t="str">
        <f t="shared" si="131"/>
        <v/>
      </c>
      <c r="AE112" t="str">
        <f t="shared" si="132"/>
        <v/>
      </c>
      <c r="AF112" t="str">
        <f t="shared" si="133"/>
        <v/>
      </c>
      <c r="AG112" t="str">
        <f t="shared" si="134"/>
        <v/>
      </c>
      <c r="AH112" t="str">
        <f t="shared" si="135"/>
        <v/>
      </c>
      <c r="AI112" t="str">
        <f t="shared" si="136"/>
        <v/>
      </c>
      <c r="AJ112" t="str">
        <f t="shared" si="137"/>
        <v/>
      </c>
      <c r="AK112" t="str">
        <f t="shared" si="138"/>
        <v/>
      </c>
      <c r="AL112" t="str">
        <f t="shared" si="139"/>
        <v/>
      </c>
      <c r="AM112" t="str">
        <f t="shared" si="140"/>
        <v/>
      </c>
      <c r="AN112" t="str">
        <f t="shared" si="141"/>
        <v/>
      </c>
      <c r="AO112" t="str">
        <f t="shared" si="142"/>
        <v/>
      </c>
      <c r="AP112" t="str">
        <f t="shared" si="143"/>
        <v/>
      </c>
      <c r="AQ112" t="str">
        <f t="shared" si="144"/>
        <v/>
      </c>
      <c r="AR112" t="str">
        <f t="shared" si="145"/>
        <v/>
      </c>
      <c r="AS112" t="str">
        <f t="shared" si="146"/>
        <v/>
      </c>
      <c r="AT112" t="str">
        <f t="shared" si="147"/>
        <v/>
      </c>
    </row>
    <row r="113" spans="1:46">
      <c r="A113" s="9">
        <v>113</v>
      </c>
      <c r="B113">
        <f t="shared" si="148"/>
        <v>113</v>
      </c>
      <c r="C113">
        <f t="shared" ref="C113:K113" si="195">IF(OR(MOD($A113,B$1)=0,B113=""),"",$A113)</f>
        <v>113</v>
      </c>
      <c r="D113">
        <f t="shared" si="195"/>
        <v>113</v>
      </c>
      <c r="E113">
        <f t="shared" si="195"/>
        <v>113</v>
      </c>
      <c r="F113" s="3">
        <f t="shared" si="195"/>
        <v>113</v>
      </c>
      <c r="G113" s="3">
        <f t="shared" si="195"/>
        <v>113</v>
      </c>
      <c r="H113" s="3">
        <f t="shared" si="195"/>
        <v>113</v>
      </c>
      <c r="I113">
        <f t="shared" si="195"/>
        <v>113</v>
      </c>
      <c r="J113">
        <f t="shared" si="195"/>
        <v>113</v>
      </c>
      <c r="K113">
        <f t="shared" si="195"/>
        <v>113</v>
      </c>
      <c r="L113">
        <f t="shared" si="113"/>
        <v>113</v>
      </c>
      <c r="M113">
        <f t="shared" si="114"/>
        <v>113</v>
      </c>
      <c r="N113">
        <f t="shared" si="115"/>
        <v>113</v>
      </c>
      <c r="O113">
        <f t="shared" si="116"/>
        <v>113</v>
      </c>
      <c r="P113">
        <f t="shared" si="117"/>
        <v>113</v>
      </c>
      <c r="Q113">
        <f t="shared" si="118"/>
        <v>113</v>
      </c>
      <c r="R113">
        <f t="shared" si="119"/>
        <v>113</v>
      </c>
      <c r="S113">
        <f t="shared" si="120"/>
        <v>113</v>
      </c>
      <c r="T113">
        <f t="shared" si="121"/>
        <v>113</v>
      </c>
      <c r="U113">
        <f t="shared" si="122"/>
        <v>113</v>
      </c>
      <c r="V113">
        <f t="shared" si="123"/>
        <v>113</v>
      </c>
      <c r="W113">
        <f t="shared" si="124"/>
        <v>113</v>
      </c>
      <c r="X113">
        <f t="shared" si="125"/>
        <v>113</v>
      </c>
      <c r="Y113">
        <f t="shared" si="126"/>
        <v>113</v>
      </c>
      <c r="Z113">
        <f t="shared" si="127"/>
        <v>113</v>
      </c>
      <c r="AA113">
        <f t="shared" si="128"/>
        <v>113</v>
      </c>
      <c r="AB113">
        <f t="shared" si="129"/>
        <v>113</v>
      </c>
      <c r="AC113">
        <f t="shared" si="130"/>
        <v>113</v>
      </c>
      <c r="AD113">
        <f t="shared" si="131"/>
        <v>113</v>
      </c>
      <c r="AE113" t="str">
        <f t="shared" si="132"/>
        <v/>
      </c>
      <c r="AF113" t="str">
        <f t="shared" si="133"/>
        <v/>
      </c>
      <c r="AG113" t="str">
        <f t="shared" si="134"/>
        <v/>
      </c>
      <c r="AH113" t="str">
        <f t="shared" si="135"/>
        <v/>
      </c>
      <c r="AI113" t="str">
        <f t="shared" si="136"/>
        <v/>
      </c>
      <c r="AJ113" t="str">
        <f t="shared" si="137"/>
        <v/>
      </c>
      <c r="AK113" t="str">
        <f t="shared" si="138"/>
        <v/>
      </c>
      <c r="AL113" t="str">
        <f t="shared" si="139"/>
        <v/>
      </c>
      <c r="AM113" t="str">
        <f t="shared" si="140"/>
        <v/>
      </c>
      <c r="AN113" t="str">
        <f t="shared" si="141"/>
        <v/>
      </c>
      <c r="AO113" t="str">
        <f t="shared" si="142"/>
        <v/>
      </c>
      <c r="AP113" t="str">
        <f t="shared" si="143"/>
        <v/>
      </c>
      <c r="AQ113" t="str">
        <f t="shared" si="144"/>
        <v/>
      </c>
      <c r="AR113" t="str">
        <f t="shared" si="145"/>
        <v/>
      </c>
      <c r="AS113" t="str">
        <f t="shared" si="146"/>
        <v/>
      </c>
      <c r="AT113" t="str">
        <f t="shared" si="147"/>
        <v/>
      </c>
    </row>
    <row r="114" spans="1:46">
      <c r="A114" s="9">
        <v>114</v>
      </c>
      <c r="B114" t="str">
        <f t="shared" si="148"/>
        <v/>
      </c>
      <c r="C114" t="str">
        <f t="shared" ref="C114:K114" si="196">IF(OR(MOD($A114,B$1)=0,B114=""),"",$A114)</f>
        <v/>
      </c>
      <c r="D114" t="str">
        <f t="shared" si="196"/>
        <v/>
      </c>
      <c r="E114" t="str">
        <f t="shared" si="196"/>
        <v/>
      </c>
      <c r="F114" s="3" t="str">
        <f t="shared" si="196"/>
        <v/>
      </c>
      <c r="G114" s="3" t="str">
        <f t="shared" si="196"/>
        <v/>
      </c>
      <c r="H114" s="3" t="str">
        <f t="shared" si="196"/>
        <v/>
      </c>
      <c r="I114" t="str">
        <f t="shared" si="196"/>
        <v/>
      </c>
      <c r="J114" t="str">
        <f t="shared" si="196"/>
        <v/>
      </c>
      <c r="K114" t="str">
        <f t="shared" si="196"/>
        <v/>
      </c>
      <c r="L114" t="str">
        <f t="shared" si="113"/>
        <v/>
      </c>
      <c r="M114" t="str">
        <f t="shared" si="114"/>
        <v/>
      </c>
      <c r="N114" t="str">
        <f t="shared" si="115"/>
        <v/>
      </c>
      <c r="O114" t="str">
        <f t="shared" si="116"/>
        <v/>
      </c>
      <c r="P114" t="str">
        <f t="shared" si="117"/>
        <v/>
      </c>
      <c r="Q114" t="str">
        <f t="shared" si="118"/>
        <v/>
      </c>
      <c r="R114" t="str">
        <f t="shared" si="119"/>
        <v/>
      </c>
      <c r="S114" t="str">
        <f t="shared" si="120"/>
        <v/>
      </c>
      <c r="T114" t="str">
        <f t="shared" si="121"/>
        <v/>
      </c>
      <c r="U114" t="str">
        <f t="shared" si="122"/>
        <v/>
      </c>
      <c r="V114" t="str">
        <f t="shared" si="123"/>
        <v/>
      </c>
      <c r="W114" t="str">
        <f t="shared" si="124"/>
        <v/>
      </c>
      <c r="X114" t="str">
        <f t="shared" si="125"/>
        <v/>
      </c>
      <c r="Y114" t="str">
        <f t="shared" si="126"/>
        <v/>
      </c>
      <c r="Z114" t="str">
        <f t="shared" si="127"/>
        <v/>
      </c>
      <c r="AA114" t="str">
        <f t="shared" si="128"/>
        <v/>
      </c>
      <c r="AB114" t="str">
        <f t="shared" si="129"/>
        <v/>
      </c>
      <c r="AC114" t="str">
        <f t="shared" si="130"/>
        <v/>
      </c>
      <c r="AD114" t="str">
        <f t="shared" si="131"/>
        <v/>
      </c>
      <c r="AE114" t="str">
        <f t="shared" si="132"/>
        <v/>
      </c>
      <c r="AF114" t="str">
        <f t="shared" si="133"/>
        <v/>
      </c>
      <c r="AG114" t="str">
        <f t="shared" si="134"/>
        <v/>
      </c>
      <c r="AH114" t="str">
        <f t="shared" si="135"/>
        <v/>
      </c>
      <c r="AI114" t="str">
        <f t="shared" si="136"/>
        <v/>
      </c>
      <c r="AJ114" t="str">
        <f t="shared" si="137"/>
        <v/>
      </c>
      <c r="AK114" t="str">
        <f t="shared" si="138"/>
        <v/>
      </c>
      <c r="AL114" t="str">
        <f t="shared" si="139"/>
        <v/>
      </c>
      <c r="AM114" t="str">
        <f t="shared" si="140"/>
        <v/>
      </c>
      <c r="AN114" t="str">
        <f t="shared" si="141"/>
        <v/>
      </c>
      <c r="AO114" t="str">
        <f t="shared" si="142"/>
        <v/>
      </c>
      <c r="AP114" t="str">
        <f t="shared" si="143"/>
        <v/>
      </c>
      <c r="AQ114" t="str">
        <f t="shared" si="144"/>
        <v/>
      </c>
      <c r="AR114" t="str">
        <f t="shared" si="145"/>
        <v/>
      </c>
      <c r="AS114" t="str">
        <f t="shared" si="146"/>
        <v/>
      </c>
      <c r="AT114" t="str">
        <f t="shared" si="147"/>
        <v/>
      </c>
    </row>
    <row r="115" spans="1:46">
      <c r="A115" s="9">
        <v>115</v>
      </c>
      <c r="B115">
        <f t="shared" si="148"/>
        <v>115</v>
      </c>
      <c r="C115">
        <f t="shared" ref="C115:K115" si="197">IF(OR(MOD($A115,B$1)=0,B115=""),"",$A115)</f>
        <v>115</v>
      </c>
      <c r="D115" t="str">
        <f t="shared" si="197"/>
        <v/>
      </c>
      <c r="E115" t="str">
        <f t="shared" si="197"/>
        <v/>
      </c>
      <c r="F115" s="3" t="str">
        <f t="shared" si="197"/>
        <v/>
      </c>
      <c r="G115" s="3" t="str">
        <f t="shared" si="197"/>
        <v/>
      </c>
      <c r="H115" s="3" t="str">
        <f t="shared" si="197"/>
        <v/>
      </c>
      <c r="I115" t="str">
        <f t="shared" si="197"/>
        <v/>
      </c>
      <c r="J115" t="str">
        <f t="shared" si="197"/>
        <v/>
      </c>
      <c r="K115" t="str">
        <f t="shared" si="197"/>
        <v/>
      </c>
      <c r="L115" t="str">
        <f t="shared" si="113"/>
        <v/>
      </c>
      <c r="M115" t="str">
        <f t="shared" si="114"/>
        <v/>
      </c>
      <c r="N115" t="str">
        <f t="shared" si="115"/>
        <v/>
      </c>
      <c r="O115" t="str">
        <f t="shared" si="116"/>
        <v/>
      </c>
      <c r="P115" t="str">
        <f t="shared" si="117"/>
        <v/>
      </c>
      <c r="Q115" t="str">
        <f t="shared" si="118"/>
        <v/>
      </c>
      <c r="R115" t="str">
        <f t="shared" si="119"/>
        <v/>
      </c>
      <c r="S115" t="str">
        <f t="shared" si="120"/>
        <v/>
      </c>
      <c r="T115" t="str">
        <f t="shared" si="121"/>
        <v/>
      </c>
      <c r="U115" t="str">
        <f t="shared" si="122"/>
        <v/>
      </c>
      <c r="V115" t="str">
        <f t="shared" si="123"/>
        <v/>
      </c>
      <c r="W115" t="str">
        <f t="shared" si="124"/>
        <v/>
      </c>
      <c r="X115" t="str">
        <f t="shared" si="125"/>
        <v/>
      </c>
      <c r="Y115" t="str">
        <f t="shared" si="126"/>
        <v/>
      </c>
      <c r="Z115" t="str">
        <f t="shared" si="127"/>
        <v/>
      </c>
      <c r="AA115" t="str">
        <f t="shared" si="128"/>
        <v/>
      </c>
      <c r="AB115" t="str">
        <f t="shared" si="129"/>
        <v/>
      </c>
      <c r="AC115" t="str">
        <f t="shared" si="130"/>
        <v/>
      </c>
      <c r="AD115" t="str">
        <f t="shared" si="131"/>
        <v/>
      </c>
      <c r="AE115" t="str">
        <f t="shared" si="132"/>
        <v/>
      </c>
      <c r="AF115" t="str">
        <f t="shared" si="133"/>
        <v/>
      </c>
      <c r="AG115" t="str">
        <f t="shared" si="134"/>
        <v/>
      </c>
      <c r="AH115" t="str">
        <f t="shared" si="135"/>
        <v/>
      </c>
      <c r="AI115" t="str">
        <f t="shared" si="136"/>
        <v/>
      </c>
      <c r="AJ115" t="str">
        <f t="shared" si="137"/>
        <v/>
      </c>
      <c r="AK115" t="str">
        <f t="shared" si="138"/>
        <v/>
      </c>
      <c r="AL115" t="str">
        <f t="shared" si="139"/>
        <v/>
      </c>
      <c r="AM115" t="str">
        <f t="shared" si="140"/>
        <v/>
      </c>
      <c r="AN115" t="str">
        <f t="shared" si="141"/>
        <v/>
      </c>
      <c r="AO115" t="str">
        <f t="shared" si="142"/>
        <v/>
      </c>
      <c r="AP115" t="str">
        <f t="shared" si="143"/>
        <v/>
      </c>
      <c r="AQ115" t="str">
        <f t="shared" si="144"/>
        <v/>
      </c>
      <c r="AR115" t="str">
        <f t="shared" si="145"/>
        <v/>
      </c>
      <c r="AS115" t="str">
        <f t="shared" si="146"/>
        <v/>
      </c>
      <c r="AT115" t="str">
        <f t="shared" si="147"/>
        <v/>
      </c>
    </row>
    <row r="116" spans="1:46">
      <c r="A116" s="9">
        <v>116</v>
      </c>
      <c r="B116" t="str">
        <f t="shared" si="148"/>
        <v/>
      </c>
      <c r="C116" t="str">
        <f t="shared" ref="C116:K116" si="198">IF(OR(MOD($A116,B$1)=0,B116=""),"",$A116)</f>
        <v/>
      </c>
      <c r="D116" t="str">
        <f t="shared" si="198"/>
        <v/>
      </c>
      <c r="E116" t="str">
        <f t="shared" si="198"/>
        <v/>
      </c>
      <c r="F116" s="3" t="str">
        <f t="shared" si="198"/>
        <v/>
      </c>
      <c r="G116" s="3" t="str">
        <f t="shared" si="198"/>
        <v/>
      </c>
      <c r="H116" s="3" t="str">
        <f t="shared" si="198"/>
        <v/>
      </c>
      <c r="I116" t="str">
        <f t="shared" si="198"/>
        <v/>
      </c>
      <c r="J116" t="str">
        <f t="shared" si="198"/>
        <v/>
      </c>
      <c r="K116" t="str">
        <f t="shared" si="198"/>
        <v/>
      </c>
      <c r="L116" t="str">
        <f t="shared" si="113"/>
        <v/>
      </c>
      <c r="M116" t="str">
        <f t="shared" si="114"/>
        <v/>
      </c>
      <c r="N116" t="str">
        <f t="shared" si="115"/>
        <v/>
      </c>
      <c r="O116" t="str">
        <f t="shared" si="116"/>
        <v/>
      </c>
      <c r="P116" t="str">
        <f t="shared" si="117"/>
        <v/>
      </c>
      <c r="Q116" t="str">
        <f t="shared" si="118"/>
        <v/>
      </c>
      <c r="R116" t="str">
        <f t="shared" si="119"/>
        <v/>
      </c>
      <c r="S116" t="str">
        <f t="shared" si="120"/>
        <v/>
      </c>
      <c r="T116" t="str">
        <f t="shared" si="121"/>
        <v/>
      </c>
      <c r="U116" t="str">
        <f t="shared" si="122"/>
        <v/>
      </c>
      <c r="V116" t="str">
        <f t="shared" si="123"/>
        <v/>
      </c>
      <c r="W116" t="str">
        <f t="shared" si="124"/>
        <v/>
      </c>
      <c r="X116" t="str">
        <f t="shared" si="125"/>
        <v/>
      </c>
      <c r="Y116" t="str">
        <f t="shared" si="126"/>
        <v/>
      </c>
      <c r="Z116" t="str">
        <f t="shared" si="127"/>
        <v/>
      </c>
      <c r="AA116" t="str">
        <f t="shared" si="128"/>
        <v/>
      </c>
      <c r="AB116" t="str">
        <f t="shared" si="129"/>
        <v/>
      </c>
      <c r="AC116" t="str">
        <f t="shared" si="130"/>
        <v/>
      </c>
      <c r="AD116" t="str">
        <f t="shared" si="131"/>
        <v/>
      </c>
      <c r="AE116" t="str">
        <f t="shared" si="132"/>
        <v/>
      </c>
      <c r="AF116" t="str">
        <f t="shared" si="133"/>
        <v/>
      </c>
      <c r="AG116" t="str">
        <f t="shared" si="134"/>
        <v/>
      </c>
      <c r="AH116" t="str">
        <f t="shared" si="135"/>
        <v/>
      </c>
      <c r="AI116" t="str">
        <f t="shared" si="136"/>
        <v/>
      </c>
      <c r="AJ116" t="str">
        <f t="shared" si="137"/>
        <v/>
      </c>
      <c r="AK116" t="str">
        <f t="shared" si="138"/>
        <v/>
      </c>
      <c r="AL116" t="str">
        <f t="shared" si="139"/>
        <v/>
      </c>
      <c r="AM116" t="str">
        <f t="shared" si="140"/>
        <v/>
      </c>
      <c r="AN116" t="str">
        <f t="shared" si="141"/>
        <v/>
      </c>
      <c r="AO116" t="str">
        <f t="shared" si="142"/>
        <v/>
      </c>
      <c r="AP116" t="str">
        <f t="shared" si="143"/>
        <v/>
      </c>
      <c r="AQ116" t="str">
        <f t="shared" si="144"/>
        <v/>
      </c>
      <c r="AR116" t="str">
        <f t="shared" si="145"/>
        <v/>
      </c>
      <c r="AS116" t="str">
        <f t="shared" si="146"/>
        <v/>
      </c>
      <c r="AT116" t="str">
        <f t="shared" si="147"/>
        <v/>
      </c>
    </row>
    <row r="117" spans="1:46">
      <c r="A117" s="9">
        <v>117</v>
      </c>
      <c r="B117">
        <f t="shared" si="148"/>
        <v>117</v>
      </c>
      <c r="C117" t="str">
        <f t="shared" ref="C117:K117" si="199">IF(OR(MOD($A117,B$1)=0,B117=""),"",$A117)</f>
        <v/>
      </c>
      <c r="D117" t="str">
        <f t="shared" si="199"/>
        <v/>
      </c>
      <c r="E117" t="str">
        <f t="shared" si="199"/>
        <v/>
      </c>
      <c r="F117" s="3" t="str">
        <f t="shared" si="199"/>
        <v/>
      </c>
      <c r="G117" s="3" t="str">
        <f t="shared" si="199"/>
        <v/>
      </c>
      <c r="H117" s="3" t="str">
        <f t="shared" si="199"/>
        <v/>
      </c>
      <c r="I117" t="str">
        <f t="shared" si="199"/>
        <v/>
      </c>
      <c r="J117" t="str">
        <f t="shared" si="199"/>
        <v/>
      </c>
      <c r="K117" t="str">
        <f t="shared" si="199"/>
        <v/>
      </c>
      <c r="L117" t="str">
        <f t="shared" si="113"/>
        <v/>
      </c>
      <c r="M117" t="str">
        <f t="shared" si="114"/>
        <v/>
      </c>
      <c r="N117" t="str">
        <f t="shared" si="115"/>
        <v/>
      </c>
      <c r="O117" t="str">
        <f t="shared" si="116"/>
        <v/>
      </c>
      <c r="P117" t="str">
        <f t="shared" si="117"/>
        <v/>
      </c>
      <c r="Q117" t="str">
        <f t="shared" si="118"/>
        <v/>
      </c>
      <c r="R117" t="str">
        <f t="shared" si="119"/>
        <v/>
      </c>
      <c r="S117" t="str">
        <f t="shared" si="120"/>
        <v/>
      </c>
      <c r="T117" t="str">
        <f t="shared" si="121"/>
        <v/>
      </c>
      <c r="U117" t="str">
        <f t="shared" si="122"/>
        <v/>
      </c>
      <c r="V117" t="str">
        <f t="shared" si="123"/>
        <v/>
      </c>
      <c r="W117" t="str">
        <f t="shared" si="124"/>
        <v/>
      </c>
      <c r="X117" t="str">
        <f t="shared" si="125"/>
        <v/>
      </c>
      <c r="Y117" t="str">
        <f t="shared" si="126"/>
        <v/>
      </c>
      <c r="Z117" t="str">
        <f t="shared" si="127"/>
        <v/>
      </c>
      <c r="AA117" t="str">
        <f t="shared" si="128"/>
        <v/>
      </c>
      <c r="AB117" t="str">
        <f t="shared" si="129"/>
        <v/>
      </c>
      <c r="AC117" t="str">
        <f t="shared" si="130"/>
        <v/>
      </c>
      <c r="AD117" t="str">
        <f t="shared" si="131"/>
        <v/>
      </c>
      <c r="AE117" t="str">
        <f t="shared" si="132"/>
        <v/>
      </c>
      <c r="AF117" t="str">
        <f t="shared" si="133"/>
        <v/>
      </c>
      <c r="AG117" t="str">
        <f t="shared" si="134"/>
        <v/>
      </c>
      <c r="AH117" t="str">
        <f t="shared" si="135"/>
        <v/>
      </c>
      <c r="AI117" t="str">
        <f t="shared" si="136"/>
        <v/>
      </c>
      <c r="AJ117" t="str">
        <f t="shared" si="137"/>
        <v/>
      </c>
      <c r="AK117" t="str">
        <f t="shared" si="138"/>
        <v/>
      </c>
      <c r="AL117" t="str">
        <f t="shared" si="139"/>
        <v/>
      </c>
      <c r="AM117" t="str">
        <f t="shared" si="140"/>
        <v/>
      </c>
      <c r="AN117" t="str">
        <f t="shared" si="141"/>
        <v/>
      </c>
      <c r="AO117" t="str">
        <f t="shared" si="142"/>
        <v/>
      </c>
      <c r="AP117" t="str">
        <f t="shared" si="143"/>
        <v/>
      </c>
      <c r="AQ117" t="str">
        <f t="shared" si="144"/>
        <v/>
      </c>
      <c r="AR117" t="str">
        <f t="shared" si="145"/>
        <v/>
      </c>
      <c r="AS117" t="str">
        <f t="shared" si="146"/>
        <v/>
      </c>
      <c r="AT117" t="str">
        <f t="shared" si="147"/>
        <v/>
      </c>
    </row>
    <row r="118" spans="1:46">
      <c r="A118" s="9">
        <v>118</v>
      </c>
      <c r="B118" t="str">
        <f t="shared" si="148"/>
        <v/>
      </c>
      <c r="C118" t="str">
        <f t="shared" ref="C118:K118" si="200">IF(OR(MOD($A118,B$1)=0,B118=""),"",$A118)</f>
        <v/>
      </c>
      <c r="D118" t="str">
        <f t="shared" si="200"/>
        <v/>
      </c>
      <c r="E118" t="str">
        <f t="shared" si="200"/>
        <v/>
      </c>
      <c r="F118" s="3" t="str">
        <f t="shared" si="200"/>
        <v/>
      </c>
      <c r="G118" s="3" t="str">
        <f t="shared" si="200"/>
        <v/>
      </c>
      <c r="H118" s="3" t="str">
        <f t="shared" si="200"/>
        <v/>
      </c>
      <c r="I118" t="str">
        <f t="shared" si="200"/>
        <v/>
      </c>
      <c r="J118" t="str">
        <f t="shared" si="200"/>
        <v/>
      </c>
      <c r="K118" t="str">
        <f t="shared" si="200"/>
        <v/>
      </c>
      <c r="L118" t="str">
        <f t="shared" si="113"/>
        <v/>
      </c>
      <c r="M118" t="str">
        <f t="shared" si="114"/>
        <v/>
      </c>
      <c r="N118" t="str">
        <f t="shared" si="115"/>
        <v/>
      </c>
      <c r="O118" t="str">
        <f t="shared" si="116"/>
        <v/>
      </c>
      <c r="P118" t="str">
        <f t="shared" si="117"/>
        <v/>
      </c>
      <c r="Q118" t="str">
        <f t="shared" si="118"/>
        <v/>
      </c>
      <c r="R118" t="str">
        <f t="shared" si="119"/>
        <v/>
      </c>
      <c r="S118" t="str">
        <f t="shared" si="120"/>
        <v/>
      </c>
      <c r="T118" t="str">
        <f t="shared" si="121"/>
        <v/>
      </c>
      <c r="U118" t="str">
        <f t="shared" si="122"/>
        <v/>
      </c>
      <c r="V118" t="str">
        <f t="shared" si="123"/>
        <v/>
      </c>
      <c r="W118" t="str">
        <f t="shared" si="124"/>
        <v/>
      </c>
      <c r="X118" t="str">
        <f t="shared" si="125"/>
        <v/>
      </c>
      <c r="Y118" t="str">
        <f t="shared" si="126"/>
        <v/>
      </c>
      <c r="Z118" t="str">
        <f t="shared" si="127"/>
        <v/>
      </c>
      <c r="AA118" t="str">
        <f t="shared" si="128"/>
        <v/>
      </c>
      <c r="AB118" t="str">
        <f t="shared" si="129"/>
        <v/>
      </c>
      <c r="AC118" t="str">
        <f t="shared" si="130"/>
        <v/>
      </c>
      <c r="AD118" t="str">
        <f t="shared" si="131"/>
        <v/>
      </c>
      <c r="AE118" t="str">
        <f t="shared" si="132"/>
        <v/>
      </c>
      <c r="AF118" t="str">
        <f t="shared" si="133"/>
        <v/>
      </c>
      <c r="AG118" t="str">
        <f t="shared" si="134"/>
        <v/>
      </c>
      <c r="AH118" t="str">
        <f t="shared" si="135"/>
        <v/>
      </c>
      <c r="AI118" t="str">
        <f t="shared" si="136"/>
        <v/>
      </c>
      <c r="AJ118" t="str">
        <f t="shared" si="137"/>
        <v/>
      </c>
      <c r="AK118" t="str">
        <f t="shared" si="138"/>
        <v/>
      </c>
      <c r="AL118" t="str">
        <f t="shared" si="139"/>
        <v/>
      </c>
      <c r="AM118" t="str">
        <f t="shared" si="140"/>
        <v/>
      </c>
      <c r="AN118" t="str">
        <f t="shared" si="141"/>
        <v/>
      </c>
      <c r="AO118" t="str">
        <f t="shared" si="142"/>
        <v/>
      </c>
      <c r="AP118" t="str">
        <f t="shared" si="143"/>
        <v/>
      </c>
      <c r="AQ118" t="str">
        <f t="shared" si="144"/>
        <v/>
      </c>
      <c r="AR118" t="str">
        <f t="shared" si="145"/>
        <v/>
      </c>
      <c r="AS118" t="str">
        <f t="shared" si="146"/>
        <v/>
      </c>
      <c r="AT118" t="str">
        <f t="shared" si="147"/>
        <v/>
      </c>
    </row>
    <row r="119" spans="1:46">
      <c r="A119" s="9">
        <v>119</v>
      </c>
      <c r="B119">
        <f t="shared" si="148"/>
        <v>119</v>
      </c>
      <c r="C119">
        <f t="shared" ref="C119:K119" si="201">IF(OR(MOD($A119,B$1)=0,B119=""),"",$A119)</f>
        <v>119</v>
      </c>
      <c r="D119">
        <f t="shared" si="201"/>
        <v>119</v>
      </c>
      <c r="E119" t="str">
        <f t="shared" si="201"/>
        <v/>
      </c>
      <c r="F119" s="3" t="str">
        <f t="shared" si="201"/>
        <v/>
      </c>
      <c r="G119" s="3" t="str">
        <f t="shared" si="201"/>
        <v/>
      </c>
      <c r="H119" s="3" t="str">
        <f t="shared" si="201"/>
        <v/>
      </c>
      <c r="I119" t="str">
        <f t="shared" si="201"/>
        <v/>
      </c>
      <c r="J119" t="str">
        <f t="shared" si="201"/>
        <v/>
      </c>
      <c r="K119" t="str">
        <f t="shared" si="201"/>
        <v/>
      </c>
      <c r="L119" t="str">
        <f t="shared" si="113"/>
        <v/>
      </c>
      <c r="M119" t="str">
        <f t="shared" si="114"/>
        <v/>
      </c>
      <c r="N119" t="str">
        <f t="shared" si="115"/>
        <v/>
      </c>
      <c r="O119" t="str">
        <f t="shared" si="116"/>
        <v/>
      </c>
      <c r="P119" t="str">
        <f t="shared" si="117"/>
        <v/>
      </c>
      <c r="Q119" t="str">
        <f t="shared" si="118"/>
        <v/>
      </c>
      <c r="R119" t="str">
        <f t="shared" si="119"/>
        <v/>
      </c>
      <c r="S119" t="str">
        <f t="shared" si="120"/>
        <v/>
      </c>
      <c r="T119" t="str">
        <f t="shared" si="121"/>
        <v/>
      </c>
      <c r="U119" t="str">
        <f t="shared" si="122"/>
        <v/>
      </c>
      <c r="V119" t="str">
        <f t="shared" si="123"/>
        <v/>
      </c>
      <c r="W119" t="str">
        <f t="shared" si="124"/>
        <v/>
      </c>
      <c r="X119" t="str">
        <f t="shared" si="125"/>
        <v/>
      </c>
      <c r="Y119" t="str">
        <f t="shared" si="126"/>
        <v/>
      </c>
      <c r="Z119" t="str">
        <f t="shared" si="127"/>
        <v/>
      </c>
      <c r="AA119" t="str">
        <f t="shared" si="128"/>
        <v/>
      </c>
      <c r="AB119" t="str">
        <f t="shared" si="129"/>
        <v/>
      </c>
      <c r="AC119" t="str">
        <f t="shared" si="130"/>
        <v/>
      </c>
      <c r="AD119" t="str">
        <f t="shared" si="131"/>
        <v/>
      </c>
      <c r="AE119" t="str">
        <f t="shared" si="132"/>
        <v/>
      </c>
      <c r="AF119" t="str">
        <f t="shared" si="133"/>
        <v/>
      </c>
      <c r="AG119" t="str">
        <f t="shared" si="134"/>
        <v/>
      </c>
      <c r="AH119" t="str">
        <f t="shared" si="135"/>
        <v/>
      </c>
      <c r="AI119" t="str">
        <f t="shared" si="136"/>
        <v/>
      </c>
      <c r="AJ119" t="str">
        <f t="shared" si="137"/>
        <v/>
      </c>
      <c r="AK119" t="str">
        <f t="shared" si="138"/>
        <v/>
      </c>
      <c r="AL119" t="str">
        <f t="shared" si="139"/>
        <v/>
      </c>
      <c r="AM119" t="str">
        <f t="shared" si="140"/>
        <v/>
      </c>
      <c r="AN119" t="str">
        <f t="shared" si="141"/>
        <v/>
      </c>
      <c r="AO119" t="str">
        <f t="shared" si="142"/>
        <v/>
      </c>
      <c r="AP119" t="str">
        <f t="shared" si="143"/>
        <v/>
      </c>
      <c r="AQ119" t="str">
        <f t="shared" si="144"/>
        <v/>
      </c>
      <c r="AR119" t="str">
        <f t="shared" si="145"/>
        <v/>
      </c>
      <c r="AS119" t="str">
        <f t="shared" si="146"/>
        <v/>
      </c>
      <c r="AT119" t="str">
        <f t="shared" si="147"/>
        <v/>
      </c>
    </row>
    <row r="120" spans="1:46">
      <c r="A120" s="9">
        <v>120</v>
      </c>
      <c r="B120" t="str">
        <f t="shared" si="148"/>
        <v/>
      </c>
      <c r="C120" t="str">
        <f t="shared" ref="C120:K120" si="202">IF(OR(MOD($A120,B$1)=0,B120=""),"",$A120)</f>
        <v/>
      </c>
      <c r="D120" t="str">
        <f t="shared" si="202"/>
        <v/>
      </c>
      <c r="E120" t="str">
        <f t="shared" si="202"/>
        <v/>
      </c>
      <c r="F120" s="3" t="str">
        <f t="shared" si="202"/>
        <v/>
      </c>
      <c r="G120" s="3" t="str">
        <f t="shared" si="202"/>
        <v/>
      </c>
      <c r="H120" s="3" t="str">
        <f t="shared" si="202"/>
        <v/>
      </c>
      <c r="I120" t="str">
        <f t="shared" si="202"/>
        <v/>
      </c>
      <c r="J120" t="str">
        <f t="shared" si="202"/>
        <v/>
      </c>
      <c r="K120" t="str">
        <f t="shared" si="202"/>
        <v/>
      </c>
      <c r="L120" t="str">
        <f t="shared" si="113"/>
        <v/>
      </c>
      <c r="M120" t="str">
        <f t="shared" si="114"/>
        <v/>
      </c>
      <c r="N120" t="str">
        <f t="shared" si="115"/>
        <v/>
      </c>
      <c r="O120" t="str">
        <f t="shared" si="116"/>
        <v/>
      </c>
      <c r="P120" t="str">
        <f t="shared" si="117"/>
        <v/>
      </c>
      <c r="Q120" t="str">
        <f t="shared" si="118"/>
        <v/>
      </c>
      <c r="R120" t="str">
        <f t="shared" si="119"/>
        <v/>
      </c>
      <c r="S120" t="str">
        <f t="shared" si="120"/>
        <v/>
      </c>
      <c r="T120" t="str">
        <f t="shared" si="121"/>
        <v/>
      </c>
      <c r="U120" t="str">
        <f t="shared" si="122"/>
        <v/>
      </c>
      <c r="V120" t="str">
        <f t="shared" si="123"/>
        <v/>
      </c>
      <c r="W120" t="str">
        <f t="shared" si="124"/>
        <v/>
      </c>
      <c r="X120" t="str">
        <f t="shared" si="125"/>
        <v/>
      </c>
      <c r="Y120" t="str">
        <f t="shared" si="126"/>
        <v/>
      </c>
      <c r="Z120" t="str">
        <f t="shared" si="127"/>
        <v/>
      </c>
      <c r="AA120" t="str">
        <f t="shared" si="128"/>
        <v/>
      </c>
      <c r="AB120" t="str">
        <f t="shared" si="129"/>
        <v/>
      </c>
      <c r="AC120" t="str">
        <f t="shared" si="130"/>
        <v/>
      </c>
      <c r="AD120" t="str">
        <f t="shared" si="131"/>
        <v/>
      </c>
      <c r="AE120" t="str">
        <f t="shared" si="132"/>
        <v/>
      </c>
      <c r="AF120" t="str">
        <f t="shared" si="133"/>
        <v/>
      </c>
      <c r="AG120" t="str">
        <f t="shared" si="134"/>
        <v/>
      </c>
      <c r="AH120" t="str">
        <f t="shared" si="135"/>
        <v/>
      </c>
      <c r="AI120" t="str">
        <f t="shared" si="136"/>
        <v/>
      </c>
      <c r="AJ120" t="str">
        <f t="shared" si="137"/>
        <v/>
      </c>
      <c r="AK120" t="str">
        <f t="shared" si="138"/>
        <v/>
      </c>
      <c r="AL120" t="str">
        <f t="shared" si="139"/>
        <v/>
      </c>
      <c r="AM120" t="str">
        <f t="shared" si="140"/>
        <v/>
      </c>
      <c r="AN120" t="str">
        <f t="shared" si="141"/>
        <v/>
      </c>
      <c r="AO120" t="str">
        <f t="shared" si="142"/>
        <v/>
      </c>
      <c r="AP120" t="str">
        <f t="shared" si="143"/>
        <v/>
      </c>
      <c r="AQ120" t="str">
        <f t="shared" si="144"/>
        <v/>
      </c>
      <c r="AR120" t="str">
        <f t="shared" si="145"/>
        <v/>
      </c>
      <c r="AS120" t="str">
        <f t="shared" si="146"/>
        <v/>
      </c>
      <c r="AT120" t="str">
        <f t="shared" si="147"/>
        <v/>
      </c>
    </row>
    <row r="121" spans="1:46">
      <c r="A121" s="9">
        <v>121</v>
      </c>
      <c r="B121">
        <f t="shared" si="148"/>
        <v>121</v>
      </c>
      <c r="C121">
        <f t="shared" ref="C121:K121" si="203">IF(OR(MOD($A121,B$1)=0,B121=""),"",$A121)</f>
        <v>121</v>
      </c>
      <c r="D121">
        <f t="shared" si="203"/>
        <v>121</v>
      </c>
      <c r="E121">
        <f t="shared" si="203"/>
        <v>121</v>
      </c>
      <c r="F121" s="3" t="str">
        <f t="shared" si="203"/>
        <v/>
      </c>
      <c r="G121" s="3" t="str">
        <f t="shared" si="203"/>
        <v/>
      </c>
      <c r="H121" s="3" t="str">
        <f t="shared" si="203"/>
        <v/>
      </c>
      <c r="I121" t="str">
        <f t="shared" si="203"/>
        <v/>
      </c>
      <c r="J121" t="str">
        <f t="shared" si="203"/>
        <v/>
      </c>
      <c r="K121" t="str">
        <f t="shared" si="203"/>
        <v/>
      </c>
      <c r="L121" t="str">
        <f t="shared" si="113"/>
        <v/>
      </c>
      <c r="M121" t="str">
        <f t="shared" si="114"/>
        <v/>
      </c>
      <c r="N121" t="str">
        <f t="shared" si="115"/>
        <v/>
      </c>
      <c r="O121" t="str">
        <f t="shared" si="116"/>
        <v/>
      </c>
      <c r="P121" t="str">
        <f t="shared" si="117"/>
        <v/>
      </c>
      <c r="Q121" t="str">
        <f t="shared" si="118"/>
        <v/>
      </c>
      <c r="R121" t="str">
        <f t="shared" si="119"/>
        <v/>
      </c>
      <c r="S121" t="str">
        <f t="shared" si="120"/>
        <v/>
      </c>
      <c r="T121" t="str">
        <f t="shared" si="121"/>
        <v/>
      </c>
      <c r="U121" t="str">
        <f t="shared" si="122"/>
        <v/>
      </c>
      <c r="V121" t="str">
        <f t="shared" si="123"/>
        <v/>
      </c>
      <c r="W121" t="str">
        <f t="shared" si="124"/>
        <v/>
      </c>
      <c r="X121" t="str">
        <f t="shared" si="125"/>
        <v/>
      </c>
      <c r="Y121" t="str">
        <f t="shared" si="126"/>
        <v/>
      </c>
      <c r="Z121" t="str">
        <f t="shared" si="127"/>
        <v/>
      </c>
      <c r="AA121" t="str">
        <f t="shared" si="128"/>
        <v/>
      </c>
      <c r="AB121" t="str">
        <f t="shared" si="129"/>
        <v/>
      </c>
      <c r="AC121" t="str">
        <f t="shared" si="130"/>
        <v/>
      </c>
      <c r="AD121" t="str">
        <f t="shared" si="131"/>
        <v/>
      </c>
      <c r="AE121" t="str">
        <f t="shared" si="132"/>
        <v/>
      </c>
      <c r="AF121" t="str">
        <f t="shared" si="133"/>
        <v/>
      </c>
      <c r="AG121" t="str">
        <f t="shared" si="134"/>
        <v/>
      </c>
      <c r="AH121" t="str">
        <f t="shared" si="135"/>
        <v/>
      </c>
      <c r="AI121" t="str">
        <f t="shared" si="136"/>
        <v/>
      </c>
      <c r="AJ121" t="str">
        <f t="shared" si="137"/>
        <v/>
      </c>
      <c r="AK121" t="str">
        <f t="shared" si="138"/>
        <v/>
      </c>
      <c r="AL121" t="str">
        <f t="shared" si="139"/>
        <v/>
      </c>
      <c r="AM121" t="str">
        <f t="shared" si="140"/>
        <v/>
      </c>
      <c r="AN121" t="str">
        <f t="shared" si="141"/>
        <v/>
      </c>
      <c r="AO121" t="str">
        <f t="shared" si="142"/>
        <v/>
      </c>
      <c r="AP121" t="str">
        <f t="shared" si="143"/>
        <v/>
      </c>
      <c r="AQ121" t="str">
        <f t="shared" si="144"/>
        <v/>
      </c>
      <c r="AR121" t="str">
        <f t="shared" si="145"/>
        <v/>
      </c>
      <c r="AS121" t="str">
        <f t="shared" si="146"/>
        <v/>
      </c>
      <c r="AT121" t="str">
        <f t="shared" si="147"/>
        <v/>
      </c>
    </row>
    <row r="122" spans="1:46">
      <c r="A122" s="9">
        <v>122</v>
      </c>
      <c r="B122" t="str">
        <f t="shared" si="148"/>
        <v/>
      </c>
      <c r="C122" t="str">
        <f t="shared" ref="C122:K122" si="204">IF(OR(MOD($A122,B$1)=0,B122=""),"",$A122)</f>
        <v/>
      </c>
      <c r="D122" t="str">
        <f t="shared" si="204"/>
        <v/>
      </c>
      <c r="E122" t="str">
        <f t="shared" si="204"/>
        <v/>
      </c>
      <c r="F122" s="3" t="str">
        <f t="shared" si="204"/>
        <v/>
      </c>
      <c r="G122" s="3" t="str">
        <f t="shared" si="204"/>
        <v/>
      </c>
      <c r="H122" s="3" t="str">
        <f t="shared" si="204"/>
        <v/>
      </c>
      <c r="I122" t="str">
        <f t="shared" si="204"/>
        <v/>
      </c>
      <c r="J122" t="str">
        <f t="shared" si="204"/>
        <v/>
      </c>
      <c r="K122" t="str">
        <f t="shared" si="204"/>
        <v/>
      </c>
      <c r="L122" t="str">
        <f t="shared" si="113"/>
        <v/>
      </c>
      <c r="M122" t="str">
        <f t="shared" si="114"/>
        <v/>
      </c>
      <c r="N122" t="str">
        <f t="shared" si="115"/>
        <v/>
      </c>
      <c r="O122" t="str">
        <f t="shared" si="116"/>
        <v/>
      </c>
      <c r="P122" t="str">
        <f t="shared" si="117"/>
        <v/>
      </c>
      <c r="Q122" t="str">
        <f t="shared" si="118"/>
        <v/>
      </c>
      <c r="R122" t="str">
        <f t="shared" si="119"/>
        <v/>
      </c>
      <c r="S122" t="str">
        <f t="shared" si="120"/>
        <v/>
      </c>
      <c r="T122" t="str">
        <f t="shared" si="121"/>
        <v/>
      </c>
      <c r="U122" t="str">
        <f t="shared" si="122"/>
        <v/>
      </c>
      <c r="V122" t="str">
        <f t="shared" si="123"/>
        <v/>
      </c>
      <c r="W122" t="str">
        <f t="shared" si="124"/>
        <v/>
      </c>
      <c r="X122" t="str">
        <f t="shared" si="125"/>
        <v/>
      </c>
      <c r="Y122" t="str">
        <f t="shared" si="126"/>
        <v/>
      </c>
      <c r="Z122" t="str">
        <f t="shared" si="127"/>
        <v/>
      </c>
      <c r="AA122" t="str">
        <f t="shared" si="128"/>
        <v/>
      </c>
      <c r="AB122" t="str">
        <f t="shared" si="129"/>
        <v/>
      </c>
      <c r="AC122" t="str">
        <f t="shared" si="130"/>
        <v/>
      </c>
      <c r="AD122" t="str">
        <f t="shared" si="131"/>
        <v/>
      </c>
      <c r="AE122" t="str">
        <f t="shared" si="132"/>
        <v/>
      </c>
      <c r="AF122" t="str">
        <f t="shared" si="133"/>
        <v/>
      </c>
      <c r="AG122" t="str">
        <f t="shared" si="134"/>
        <v/>
      </c>
      <c r="AH122" t="str">
        <f t="shared" si="135"/>
        <v/>
      </c>
      <c r="AI122" t="str">
        <f t="shared" si="136"/>
        <v/>
      </c>
      <c r="AJ122" t="str">
        <f t="shared" si="137"/>
        <v/>
      </c>
      <c r="AK122" t="str">
        <f t="shared" si="138"/>
        <v/>
      </c>
      <c r="AL122" t="str">
        <f t="shared" si="139"/>
        <v/>
      </c>
      <c r="AM122" t="str">
        <f t="shared" si="140"/>
        <v/>
      </c>
      <c r="AN122" t="str">
        <f t="shared" si="141"/>
        <v/>
      </c>
      <c r="AO122" t="str">
        <f t="shared" si="142"/>
        <v/>
      </c>
      <c r="AP122" t="str">
        <f t="shared" si="143"/>
        <v/>
      </c>
      <c r="AQ122" t="str">
        <f t="shared" si="144"/>
        <v/>
      </c>
      <c r="AR122" t="str">
        <f t="shared" si="145"/>
        <v/>
      </c>
      <c r="AS122" t="str">
        <f t="shared" si="146"/>
        <v/>
      </c>
      <c r="AT122" t="str">
        <f t="shared" si="147"/>
        <v/>
      </c>
    </row>
    <row r="123" spans="1:46">
      <c r="A123" s="9">
        <v>123</v>
      </c>
      <c r="B123">
        <f t="shared" si="148"/>
        <v>123</v>
      </c>
      <c r="C123" t="str">
        <f t="shared" ref="C123:K123" si="205">IF(OR(MOD($A123,B$1)=0,B123=""),"",$A123)</f>
        <v/>
      </c>
      <c r="D123" t="str">
        <f t="shared" si="205"/>
        <v/>
      </c>
      <c r="E123" t="str">
        <f t="shared" si="205"/>
        <v/>
      </c>
      <c r="F123" s="3" t="str">
        <f t="shared" si="205"/>
        <v/>
      </c>
      <c r="G123" s="3" t="str">
        <f t="shared" si="205"/>
        <v/>
      </c>
      <c r="H123" s="3" t="str">
        <f t="shared" si="205"/>
        <v/>
      </c>
      <c r="I123" t="str">
        <f t="shared" si="205"/>
        <v/>
      </c>
      <c r="J123" t="str">
        <f t="shared" si="205"/>
        <v/>
      </c>
      <c r="K123" t="str">
        <f t="shared" si="205"/>
        <v/>
      </c>
      <c r="L123" t="str">
        <f t="shared" si="113"/>
        <v/>
      </c>
      <c r="M123" t="str">
        <f t="shared" si="114"/>
        <v/>
      </c>
      <c r="N123" t="str">
        <f t="shared" si="115"/>
        <v/>
      </c>
      <c r="O123" t="str">
        <f t="shared" si="116"/>
        <v/>
      </c>
      <c r="P123" t="str">
        <f t="shared" si="117"/>
        <v/>
      </c>
      <c r="Q123" t="str">
        <f t="shared" si="118"/>
        <v/>
      </c>
      <c r="R123" t="str">
        <f t="shared" si="119"/>
        <v/>
      </c>
      <c r="S123" t="str">
        <f t="shared" si="120"/>
        <v/>
      </c>
      <c r="T123" t="str">
        <f t="shared" si="121"/>
        <v/>
      </c>
      <c r="U123" t="str">
        <f t="shared" si="122"/>
        <v/>
      </c>
      <c r="V123" t="str">
        <f t="shared" si="123"/>
        <v/>
      </c>
      <c r="W123" t="str">
        <f t="shared" si="124"/>
        <v/>
      </c>
      <c r="X123" t="str">
        <f t="shared" si="125"/>
        <v/>
      </c>
      <c r="Y123" t="str">
        <f t="shared" si="126"/>
        <v/>
      </c>
      <c r="Z123" t="str">
        <f t="shared" si="127"/>
        <v/>
      </c>
      <c r="AA123" t="str">
        <f t="shared" si="128"/>
        <v/>
      </c>
      <c r="AB123" t="str">
        <f t="shared" si="129"/>
        <v/>
      </c>
      <c r="AC123" t="str">
        <f t="shared" si="130"/>
        <v/>
      </c>
      <c r="AD123" t="str">
        <f t="shared" si="131"/>
        <v/>
      </c>
      <c r="AE123" t="str">
        <f t="shared" si="132"/>
        <v/>
      </c>
      <c r="AF123" t="str">
        <f t="shared" si="133"/>
        <v/>
      </c>
      <c r="AG123" t="str">
        <f t="shared" si="134"/>
        <v/>
      </c>
      <c r="AH123" t="str">
        <f t="shared" si="135"/>
        <v/>
      </c>
      <c r="AI123" t="str">
        <f t="shared" si="136"/>
        <v/>
      </c>
      <c r="AJ123" t="str">
        <f t="shared" si="137"/>
        <v/>
      </c>
      <c r="AK123" t="str">
        <f t="shared" si="138"/>
        <v/>
      </c>
      <c r="AL123" t="str">
        <f t="shared" si="139"/>
        <v/>
      </c>
      <c r="AM123" t="str">
        <f t="shared" si="140"/>
        <v/>
      </c>
      <c r="AN123" t="str">
        <f t="shared" si="141"/>
        <v/>
      </c>
      <c r="AO123" t="str">
        <f t="shared" si="142"/>
        <v/>
      </c>
      <c r="AP123" t="str">
        <f t="shared" si="143"/>
        <v/>
      </c>
      <c r="AQ123" t="str">
        <f t="shared" si="144"/>
        <v/>
      </c>
      <c r="AR123" t="str">
        <f t="shared" si="145"/>
        <v/>
      </c>
      <c r="AS123" t="str">
        <f t="shared" si="146"/>
        <v/>
      </c>
      <c r="AT123" t="str">
        <f t="shared" si="147"/>
        <v/>
      </c>
    </row>
    <row r="124" spans="1:46">
      <c r="A124" s="9">
        <v>124</v>
      </c>
      <c r="B124" t="str">
        <f t="shared" si="148"/>
        <v/>
      </c>
      <c r="C124" t="str">
        <f t="shared" ref="C124:K124" si="206">IF(OR(MOD($A124,B$1)=0,B124=""),"",$A124)</f>
        <v/>
      </c>
      <c r="D124" t="str">
        <f t="shared" si="206"/>
        <v/>
      </c>
      <c r="E124" t="str">
        <f t="shared" si="206"/>
        <v/>
      </c>
      <c r="F124" s="3" t="str">
        <f t="shared" si="206"/>
        <v/>
      </c>
      <c r="G124" s="3" t="str">
        <f t="shared" si="206"/>
        <v/>
      </c>
      <c r="H124" s="3" t="str">
        <f t="shared" si="206"/>
        <v/>
      </c>
      <c r="I124" t="str">
        <f t="shared" si="206"/>
        <v/>
      </c>
      <c r="J124" t="str">
        <f t="shared" si="206"/>
        <v/>
      </c>
      <c r="K124" t="str">
        <f t="shared" si="206"/>
        <v/>
      </c>
      <c r="L124" t="str">
        <f t="shared" si="113"/>
        <v/>
      </c>
      <c r="M124" t="str">
        <f t="shared" si="114"/>
        <v/>
      </c>
      <c r="N124" t="str">
        <f t="shared" si="115"/>
        <v/>
      </c>
      <c r="O124" t="str">
        <f t="shared" si="116"/>
        <v/>
      </c>
      <c r="P124" t="str">
        <f t="shared" si="117"/>
        <v/>
      </c>
      <c r="Q124" t="str">
        <f t="shared" si="118"/>
        <v/>
      </c>
      <c r="R124" t="str">
        <f t="shared" si="119"/>
        <v/>
      </c>
      <c r="S124" t="str">
        <f t="shared" si="120"/>
        <v/>
      </c>
      <c r="T124" t="str">
        <f t="shared" si="121"/>
        <v/>
      </c>
      <c r="U124" t="str">
        <f t="shared" si="122"/>
        <v/>
      </c>
      <c r="V124" t="str">
        <f t="shared" si="123"/>
        <v/>
      </c>
      <c r="W124" t="str">
        <f t="shared" si="124"/>
        <v/>
      </c>
      <c r="X124" t="str">
        <f t="shared" si="125"/>
        <v/>
      </c>
      <c r="Y124" t="str">
        <f t="shared" si="126"/>
        <v/>
      </c>
      <c r="Z124" t="str">
        <f t="shared" si="127"/>
        <v/>
      </c>
      <c r="AA124" t="str">
        <f t="shared" si="128"/>
        <v/>
      </c>
      <c r="AB124" t="str">
        <f t="shared" si="129"/>
        <v/>
      </c>
      <c r="AC124" t="str">
        <f t="shared" si="130"/>
        <v/>
      </c>
      <c r="AD124" t="str">
        <f t="shared" si="131"/>
        <v/>
      </c>
      <c r="AE124" t="str">
        <f t="shared" si="132"/>
        <v/>
      </c>
      <c r="AF124" t="str">
        <f t="shared" si="133"/>
        <v/>
      </c>
      <c r="AG124" t="str">
        <f t="shared" si="134"/>
        <v/>
      </c>
      <c r="AH124" t="str">
        <f t="shared" si="135"/>
        <v/>
      </c>
      <c r="AI124" t="str">
        <f t="shared" si="136"/>
        <v/>
      </c>
      <c r="AJ124" t="str">
        <f t="shared" si="137"/>
        <v/>
      </c>
      <c r="AK124" t="str">
        <f t="shared" si="138"/>
        <v/>
      </c>
      <c r="AL124" t="str">
        <f t="shared" si="139"/>
        <v/>
      </c>
      <c r="AM124" t="str">
        <f t="shared" si="140"/>
        <v/>
      </c>
      <c r="AN124" t="str">
        <f t="shared" si="141"/>
        <v/>
      </c>
      <c r="AO124" t="str">
        <f t="shared" si="142"/>
        <v/>
      </c>
      <c r="AP124" t="str">
        <f t="shared" si="143"/>
        <v/>
      </c>
      <c r="AQ124" t="str">
        <f t="shared" si="144"/>
        <v/>
      </c>
      <c r="AR124" t="str">
        <f t="shared" si="145"/>
        <v/>
      </c>
      <c r="AS124" t="str">
        <f t="shared" si="146"/>
        <v/>
      </c>
      <c r="AT124" t="str">
        <f t="shared" si="147"/>
        <v/>
      </c>
    </row>
    <row r="125" spans="1:46">
      <c r="A125" s="9">
        <v>125</v>
      </c>
      <c r="B125">
        <f t="shared" si="148"/>
        <v>125</v>
      </c>
      <c r="C125">
        <f t="shared" ref="C125:K125" si="207">IF(OR(MOD($A125,B$1)=0,B125=""),"",$A125)</f>
        <v>125</v>
      </c>
      <c r="D125" t="str">
        <f t="shared" si="207"/>
        <v/>
      </c>
      <c r="E125" t="str">
        <f t="shared" si="207"/>
        <v/>
      </c>
      <c r="F125" s="3" t="str">
        <f t="shared" si="207"/>
        <v/>
      </c>
      <c r="G125" s="3" t="str">
        <f t="shared" si="207"/>
        <v/>
      </c>
      <c r="H125" s="3" t="str">
        <f t="shared" si="207"/>
        <v/>
      </c>
      <c r="I125" t="str">
        <f t="shared" si="207"/>
        <v/>
      </c>
      <c r="J125" t="str">
        <f t="shared" si="207"/>
        <v/>
      </c>
      <c r="K125" t="str">
        <f t="shared" si="207"/>
        <v/>
      </c>
      <c r="L125" t="str">
        <f t="shared" si="113"/>
        <v/>
      </c>
      <c r="M125" t="str">
        <f t="shared" si="114"/>
        <v/>
      </c>
      <c r="N125" t="str">
        <f t="shared" si="115"/>
        <v/>
      </c>
      <c r="O125" t="str">
        <f t="shared" si="116"/>
        <v/>
      </c>
      <c r="P125" t="str">
        <f t="shared" si="117"/>
        <v/>
      </c>
      <c r="Q125" t="str">
        <f t="shared" si="118"/>
        <v/>
      </c>
      <c r="R125" t="str">
        <f t="shared" si="119"/>
        <v/>
      </c>
      <c r="S125" t="str">
        <f t="shared" si="120"/>
        <v/>
      </c>
      <c r="T125" t="str">
        <f t="shared" si="121"/>
        <v/>
      </c>
      <c r="U125" t="str">
        <f t="shared" si="122"/>
        <v/>
      </c>
      <c r="V125" t="str">
        <f t="shared" si="123"/>
        <v/>
      </c>
      <c r="W125" t="str">
        <f t="shared" si="124"/>
        <v/>
      </c>
      <c r="X125" t="str">
        <f t="shared" si="125"/>
        <v/>
      </c>
      <c r="Y125" t="str">
        <f t="shared" si="126"/>
        <v/>
      </c>
      <c r="Z125" t="str">
        <f t="shared" si="127"/>
        <v/>
      </c>
      <c r="AA125" t="str">
        <f t="shared" si="128"/>
        <v/>
      </c>
      <c r="AB125" t="str">
        <f t="shared" si="129"/>
        <v/>
      </c>
      <c r="AC125" t="str">
        <f t="shared" si="130"/>
        <v/>
      </c>
      <c r="AD125" t="str">
        <f t="shared" si="131"/>
        <v/>
      </c>
      <c r="AE125" t="str">
        <f t="shared" si="132"/>
        <v/>
      </c>
      <c r="AF125" t="str">
        <f t="shared" si="133"/>
        <v/>
      </c>
      <c r="AG125" t="str">
        <f t="shared" si="134"/>
        <v/>
      </c>
      <c r="AH125" t="str">
        <f t="shared" si="135"/>
        <v/>
      </c>
      <c r="AI125" t="str">
        <f t="shared" si="136"/>
        <v/>
      </c>
      <c r="AJ125" t="str">
        <f t="shared" si="137"/>
        <v/>
      </c>
      <c r="AK125" t="str">
        <f t="shared" si="138"/>
        <v/>
      </c>
      <c r="AL125" t="str">
        <f t="shared" si="139"/>
        <v/>
      </c>
      <c r="AM125" t="str">
        <f t="shared" si="140"/>
        <v/>
      </c>
      <c r="AN125" t="str">
        <f t="shared" si="141"/>
        <v/>
      </c>
      <c r="AO125" t="str">
        <f t="shared" si="142"/>
        <v/>
      </c>
      <c r="AP125" t="str">
        <f t="shared" si="143"/>
        <v/>
      </c>
      <c r="AQ125" t="str">
        <f t="shared" si="144"/>
        <v/>
      </c>
      <c r="AR125" t="str">
        <f t="shared" si="145"/>
        <v/>
      </c>
      <c r="AS125" t="str">
        <f t="shared" si="146"/>
        <v/>
      </c>
      <c r="AT125" t="str">
        <f t="shared" si="147"/>
        <v/>
      </c>
    </row>
    <row r="126" spans="1:46">
      <c r="A126" s="9">
        <v>126</v>
      </c>
      <c r="B126" t="str">
        <f t="shared" si="148"/>
        <v/>
      </c>
      <c r="C126" t="str">
        <f t="shared" ref="C126:K126" si="208">IF(OR(MOD($A126,B$1)=0,B126=""),"",$A126)</f>
        <v/>
      </c>
      <c r="D126" t="str">
        <f t="shared" si="208"/>
        <v/>
      </c>
      <c r="E126" t="str">
        <f t="shared" si="208"/>
        <v/>
      </c>
      <c r="F126" s="3" t="str">
        <f t="shared" si="208"/>
        <v/>
      </c>
      <c r="G126" s="3" t="str">
        <f t="shared" si="208"/>
        <v/>
      </c>
      <c r="H126" s="3" t="str">
        <f t="shared" si="208"/>
        <v/>
      </c>
      <c r="I126" t="str">
        <f t="shared" si="208"/>
        <v/>
      </c>
      <c r="J126" t="str">
        <f t="shared" si="208"/>
        <v/>
      </c>
      <c r="K126" t="str">
        <f t="shared" si="208"/>
        <v/>
      </c>
      <c r="L126" t="str">
        <f t="shared" si="113"/>
        <v/>
      </c>
      <c r="M126" t="str">
        <f t="shared" si="114"/>
        <v/>
      </c>
      <c r="N126" t="str">
        <f t="shared" si="115"/>
        <v/>
      </c>
      <c r="O126" t="str">
        <f t="shared" si="116"/>
        <v/>
      </c>
      <c r="P126" t="str">
        <f t="shared" si="117"/>
        <v/>
      </c>
      <c r="Q126" t="str">
        <f t="shared" si="118"/>
        <v/>
      </c>
      <c r="R126" t="str">
        <f t="shared" si="119"/>
        <v/>
      </c>
      <c r="S126" t="str">
        <f t="shared" si="120"/>
        <v/>
      </c>
      <c r="T126" t="str">
        <f t="shared" si="121"/>
        <v/>
      </c>
      <c r="U126" t="str">
        <f t="shared" si="122"/>
        <v/>
      </c>
      <c r="V126" t="str">
        <f t="shared" si="123"/>
        <v/>
      </c>
      <c r="W126" t="str">
        <f t="shared" si="124"/>
        <v/>
      </c>
      <c r="X126" t="str">
        <f t="shared" si="125"/>
        <v/>
      </c>
      <c r="Y126" t="str">
        <f t="shared" si="126"/>
        <v/>
      </c>
      <c r="Z126" t="str">
        <f t="shared" si="127"/>
        <v/>
      </c>
      <c r="AA126" t="str">
        <f t="shared" si="128"/>
        <v/>
      </c>
      <c r="AB126" t="str">
        <f t="shared" si="129"/>
        <v/>
      </c>
      <c r="AC126" t="str">
        <f t="shared" si="130"/>
        <v/>
      </c>
      <c r="AD126" t="str">
        <f t="shared" si="131"/>
        <v/>
      </c>
      <c r="AE126" t="str">
        <f t="shared" si="132"/>
        <v/>
      </c>
      <c r="AF126" t="str">
        <f t="shared" si="133"/>
        <v/>
      </c>
      <c r="AG126" t="str">
        <f t="shared" si="134"/>
        <v/>
      </c>
      <c r="AH126" t="str">
        <f t="shared" si="135"/>
        <v/>
      </c>
      <c r="AI126" t="str">
        <f t="shared" si="136"/>
        <v/>
      </c>
      <c r="AJ126" t="str">
        <f t="shared" si="137"/>
        <v/>
      </c>
      <c r="AK126" t="str">
        <f t="shared" si="138"/>
        <v/>
      </c>
      <c r="AL126" t="str">
        <f t="shared" si="139"/>
        <v/>
      </c>
      <c r="AM126" t="str">
        <f t="shared" si="140"/>
        <v/>
      </c>
      <c r="AN126" t="str">
        <f t="shared" si="141"/>
        <v/>
      </c>
      <c r="AO126" t="str">
        <f t="shared" si="142"/>
        <v/>
      </c>
      <c r="AP126" t="str">
        <f t="shared" si="143"/>
        <v/>
      </c>
      <c r="AQ126" t="str">
        <f t="shared" si="144"/>
        <v/>
      </c>
      <c r="AR126" t="str">
        <f t="shared" si="145"/>
        <v/>
      </c>
      <c r="AS126" t="str">
        <f t="shared" si="146"/>
        <v/>
      </c>
      <c r="AT126" t="str">
        <f t="shared" si="147"/>
        <v/>
      </c>
    </row>
    <row r="127" spans="1:46">
      <c r="A127" s="9">
        <v>127</v>
      </c>
      <c r="B127">
        <f t="shared" si="148"/>
        <v>127</v>
      </c>
      <c r="C127">
        <f t="shared" ref="C127:K127" si="209">IF(OR(MOD($A127,B$1)=0,B127=""),"",$A127)</f>
        <v>127</v>
      </c>
      <c r="D127">
        <f t="shared" si="209"/>
        <v>127</v>
      </c>
      <c r="E127">
        <f t="shared" si="209"/>
        <v>127</v>
      </c>
      <c r="F127" s="3">
        <f t="shared" si="209"/>
        <v>127</v>
      </c>
      <c r="G127" s="3">
        <f t="shared" si="209"/>
        <v>127</v>
      </c>
      <c r="H127" s="3">
        <f t="shared" si="209"/>
        <v>127</v>
      </c>
      <c r="I127">
        <f t="shared" si="209"/>
        <v>127</v>
      </c>
      <c r="J127">
        <f t="shared" si="209"/>
        <v>127</v>
      </c>
      <c r="K127">
        <f t="shared" si="209"/>
        <v>127</v>
      </c>
      <c r="L127">
        <f t="shared" si="113"/>
        <v>127</v>
      </c>
      <c r="M127">
        <f t="shared" si="114"/>
        <v>127</v>
      </c>
      <c r="N127">
        <f t="shared" si="115"/>
        <v>127</v>
      </c>
      <c r="O127">
        <f t="shared" si="116"/>
        <v>127</v>
      </c>
      <c r="P127">
        <f t="shared" si="117"/>
        <v>127</v>
      </c>
      <c r="Q127">
        <f t="shared" si="118"/>
        <v>127</v>
      </c>
      <c r="R127">
        <f t="shared" si="119"/>
        <v>127</v>
      </c>
      <c r="S127">
        <f t="shared" si="120"/>
        <v>127</v>
      </c>
      <c r="T127">
        <f t="shared" si="121"/>
        <v>127</v>
      </c>
      <c r="U127">
        <f t="shared" si="122"/>
        <v>127</v>
      </c>
      <c r="V127">
        <f t="shared" si="123"/>
        <v>127</v>
      </c>
      <c r="W127">
        <f t="shared" si="124"/>
        <v>127</v>
      </c>
      <c r="X127">
        <f t="shared" si="125"/>
        <v>127</v>
      </c>
      <c r="Y127">
        <f t="shared" si="126"/>
        <v>127</v>
      </c>
      <c r="Z127">
        <f t="shared" si="127"/>
        <v>127</v>
      </c>
      <c r="AA127">
        <f t="shared" si="128"/>
        <v>127</v>
      </c>
      <c r="AB127">
        <f t="shared" si="129"/>
        <v>127</v>
      </c>
      <c r="AC127">
        <f t="shared" si="130"/>
        <v>127</v>
      </c>
      <c r="AD127">
        <f t="shared" si="131"/>
        <v>127</v>
      </c>
      <c r="AE127">
        <f t="shared" si="132"/>
        <v>127</v>
      </c>
      <c r="AF127" t="str">
        <f t="shared" si="133"/>
        <v/>
      </c>
      <c r="AG127" t="str">
        <f t="shared" si="134"/>
        <v/>
      </c>
      <c r="AH127" t="str">
        <f t="shared" si="135"/>
        <v/>
      </c>
      <c r="AI127" t="str">
        <f t="shared" si="136"/>
        <v/>
      </c>
      <c r="AJ127" t="str">
        <f t="shared" si="137"/>
        <v/>
      </c>
      <c r="AK127" t="str">
        <f t="shared" si="138"/>
        <v/>
      </c>
      <c r="AL127" t="str">
        <f t="shared" si="139"/>
        <v/>
      </c>
      <c r="AM127" t="str">
        <f t="shared" si="140"/>
        <v/>
      </c>
      <c r="AN127" t="str">
        <f t="shared" si="141"/>
        <v/>
      </c>
      <c r="AO127" t="str">
        <f t="shared" si="142"/>
        <v/>
      </c>
      <c r="AP127" t="str">
        <f t="shared" si="143"/>
        <v/>
      </c>
      <c r="AQ127" t="str">
        <f t="shared" si="144"/>
        <v/>
      </c>
      <c r="AR127" t="str">
        <f t="shared" si="145"/>
        <v/>
      </c>
      <c r="AS127" t="str">
        <f t="shared" si="146"/>
        <v/>
      </c>
      <c r="AT127" t="str">
        <f t="shared" si="147"/>
        <v/>
      </c>
    </row>
    <row r="128" spans="1:46">
      <c r="A128" s="9">
        <v>128</v>
      </c>
      <c r="B128" t="str">
        <f t="shared" si="148"/>
        <v/>
      </c>
      <c r="C128" t="str">
        <f t="shared" ref="C128:K128" si="210">IF(OR(MOD($A128,B$1)=0,B128=""),"",$A128)</f>
        <v/>
      </c>
      <c r="D128" t="str">
        <f t="shared" si="210"/>
        <v/>
      </c>
      <c r="E128" t="str">
        <f t="shared" si="210"/>
        <v/>
      </c>
      <c r="F128" s="3" t="str">
        <f t="shared" si="210"/>
        <v/>
      </c>
      <c r="G128" s="3" t="str">
        <f t="shared" si="210"/>
        <v/>
      </c>
      <c r="H128" s="3" t="str">
        <f t="shared" si="210"/>
        <v/>
      </c>
      <c r="I128" t="str">
        <f t="shared" si="210"/>
        <v/>
      </c>
      <c r="J128" t="str">
        <f t="shared" si="210"/>
        <v/>
      </c>
      <c r="K128" t="str">
        <f t="shared" si="210"/>
        <v/>
      </c>
      <c r="L128" t="str">
        <f t="shared" si="113"/>
        <v/>
      </c>
      <c r="M128" t="str">
        <f t="shared" si="114"/>
        <v/>
      </c>
      <c r="N128" t="str">
        <f t="shared" si="115"/>
        <v/>
      </c>
      <c r="O128" t="str">
        <f t="shared" si="116"/>
        <v/>
      </c>
      <c r="P128" t="str">
        <f t="shared" si="117"/>
        <v/>
      </c>
      <c r="Q128" t="str">
        <f t="shared" si="118"/>
        <v/>
      </c>
      <c r="R128" t="str">
        <f t="shared" si="119"/>
        <v/>
      </c>
      <c r="S128" t="str">
        <f t="shared" si="120"/>
        <v/>
      </c>
      <c r="T128" t="str">
        <f t="shared" si="121"/>
        <v/>
      </c>
      <c r="U128" t="str">
        <f t="shared" si="122"/>
        <v/>
      </c>
      <c r="V128" t="str">
        <f t="shared" si="123"/>
        <v/>
      </c>
      <c r="W128" t="str">
        <f t="shared" si="124"/>
        <v/>
      </c>
      <c r="X128" t="str">
        <f t="shared" si="125"/>
        <v/>
      </c>
      <c r="Y128" t="str">
        <f t="shared" si="126"/>
        <v/>
      </c>
      <c r="Z128" t="str">
        <f t="shared" si="127"/>
        <v/>
      </c>
      <c r="AA128" t="str">
        <f t="shared" si="128"/>
        <v/>
      </c>
      <c r="AB128" t="str">
        <f t="shared" si="129"/>
        <v/>
      </c>
      <c r="AC128" t="str">
        <f t="shared" si="130"/>
        <v/>
      </c>
      <c r="AD128" t="str">
        <f t="shared" si="131"/>
        <v/>
      </c>
      <c r="AE128" t="str">
        <f t="shared" si="132"/>
        <v/>
      </c>
      <c r="AF128" t="str">
        <f t="shared" si="133"/>
        <v/>
      </c>
      <c r="AG128" t="str">
        <f t="shared" si="134"/>
        <v/>
      </c>
      <c r="AH128" t="str">
        <f t="shared" si="135"/>
        <v/>
      </c>
      <c r="AI128" t="str">
        <f t="shared" si="136"/>
        <v/>
      </c>
      <c r="AJ128" t="str">
        <f t="shared" si="137"/>
        <v/>
      </c>
      <c r="AK128" t="str">
        <f t="shared" si="138"/>
        <v/>
      </c>
      <c r="AL128" t="str">
        <f t="shared" si="139"/>
        <v/>
      </c>
      <c r="AM128" t="str">
        <f t="shared" si="140"/>
        <v/>
      </c>
      <c r="AN128" t="str">
        <f t="shared" si="141"/>
        <v/>
      </c>
      <c r="AO128" t="str">
        <f t="shared" si="142"/>
        <v/>
      </c>
      <c r="AP128" t="str">
        <f t="shared" si="143"/>
        <v/>
      </c>
      <c r="AQ128" t="str">
        <f t="shared" si="144"/>
        <v/>
      </c>
      <c r="AR128" t="str">
        <f t="shared" si="145"/>
        <v/>
      </c>
      <c r="AS128" t="str">
        <f t="shared" si="146"/>
        <v/>
      </c>
      <c r="AT128" t="str">
        <f t="shared" si="147"/>
        <v/>
      </c>
    </row>
    <row r="129" spans="1:46">
      <c r="A129" s="9">
        <v>129</v>
      </c>
      <c r="B129">
        <f t="shared" si="148"/>
        <v>129</v>
      </c>
      <c r="C129" t="str">
        <f t="shared" ref="C129:K129" si="211">IF(OR(MOD($A129,B$1)=0,B129=""),"",$A129)</f>
        <v/>
      </c>
      <c r="D129" t="str">
        <f t="shared" si="211"/>
        <v/>
      </c>
      <c r="E129" t="str">
        <f t="shared" si="211"/>
        <v/>
      </c>
      <c r="F129" s="3" t="str">
        <f t="shared" si="211"/>
        <v/>
      </c>
      <c r="G129" s="3" t="str">
        <f t="shared" si="211"/>
        <v/>
      </c>
      <c r="H129" s="3" t="str">
        <f t="shared" si="211"/>
        <v/>
      </c>
      <c r="I129" t="str">
        <f t="shared" si="211"/>
        <v/>
      </c>
      <c r="J129" t="str">
        <f t="shared" si="211"/>
        <v/>
      </c>
      <c r="K129" t="str">
        <f t="shared" si="211"/>
        <v/>
      </c>
      <c r="L129" t="str">
        <f t="shared" si="113"/>
        <v/>
      </c>
      <c r="M129" t="str">
        <f t="shared" si="114"/>
        <v/>
      </c>
      <c r="N129" t="str">
        <f t="shared" si="115"/>
        <v/>
      </c>
      <c r="O129" t="str">
        <f t="shared" si="116"/>
        <v/>
      </c>
      <c r="P129" t="str">
        <f t="shared" si="117"/>
        <v/>
      </c>
      <c r="Q129" t="str">
        <f t="shared" si="118"/>
        <v/>
      </c>
      <c r="R129" t="str">
        <f t="shared" si="119"/>
        <v/>
      </c>
      <c r="S129" t="str">
        <f t="shared" si="120"/>
        <v/>
      </c>
      <c r="T129" t="str">
        <f t="shared" si="121"/>
        <v/>
      </c>
      <c r="U129" t="str">
        <f t="shared" si="122"/>
        <v/>
      </c>
      <c r="V129" t="str">
        <f t="shared" si="123"/>
        <v/>
      </c>
      <c r="W129" t="str">
        <f t="shared" si="124"/>
        <v/>
      </c>
      <c r="X129" t="str">
        <f t="shared" si="125"/>
        <v/>
      </c>
      <c r="Y129" t="str">
        <f t="shared" si="126"/>
        <v/>
      </c>
      <c r="Z129" t="str">
        <f t="shared" si="127"/>
        <v/>
      </c>
      <c r="AA129" t="str">
        <f t="shared" si="128"/>
        <v/>
      </c>
      <c r="AB129" t="str">
        <f t="shared" si="129"/>
        <v/>
      </c>
      <c r="AC129" t="str">
        <f t="shared" si="130"/>
        <v/>
      </c>
      <c r="AD129" t="str">
        <f t="shared" si="131"/>
        <v/>
      </c>
      <c r="AE129" t="str">
        <f t="shared" si="132"/>
        <v/>
      </c>
      <c r="AF129" t="str">
        <f t="shared" si="133"/>
        <v/>
      </c>
      <c r="AG129" t="str">
        <f t="shared" si="134"/>
        <v/>
      </c>
      <c r="AH129" t="str">
        <f t="shared" si="135"/>
        <v/>
      </c>
      <c r="AI129" t="str">
        <f t="shared" si="136"/>
        <v/>
      </c>
      <c r="AJ129" t="str">
        <f t="shared" si="137"/>
        <v/>
      </c>
      <c r="AK129" t="str">
        <f t="shared" si="138"/>
        <v/>
      </c>
      <c r="AL129" t="str">
        <f t="shared" si="139"/>
        <v/>
      </c>
      <c r="AM129" t="str">
        <f t="shared" si="140"/>
        <v/>
      </c>
      <c r="AN129" t="str">
        <f t="shared" si="141"/>
        <v/>
      </c>
      <c r="AO129" t="str">
        <f t="shared" si="142"/>
        <v/>
      </c>
      <c r="AP129" t="str">
        <f t="shared" si="143"/>
        <v/>
      </c>
      <c r="AQ129" t="str">
        <f t="shared" si="144"/>
        <v/>
      </c>
      <c r="AR129" t="str">
        <f t="shared" si="145"/>
        <v/>
      </c>
      <c r="AS129" t="str">
        <f t="shared" si="146"/>
        <v/>
      </c>
      <c r="AT129" t="str">
        <f t="shared" si="147"/>
        <v/>
      </c>
    </row>
    <row r="130" spans="1:46">
      <c r="A130" s="9">
        <v>130</v>
      </c>
      <c r="B130" t="str">
        <f t="shared" si="148"/>
        <v/>
      </c>
      <c r="C130" t="str">
        <f t="shared" ref="C130:K130" si="212">IF(OR(MOD($A130,B$1)=0,B130=""),"",$A130)</f>
        <v/>
      </c>
      <c r="D130" t="str">
        <f t="shared" si="212"/>
        <v/>
      </c>
      <c r="E130" t="str">
        <f t="shared" si="212"/>
        <v/>
      </c>
      <c r="F130" s="3" t="str">
        <f t="shared" si="212"/>
        <v/>
      </c>
      <c r="G130" s="3" t="str">
        <f t="shared" si="212"/>
        <v/>
      </c>
      <c r="H130" s="3" t="str">
        <f t="shared" si="212"/>
        <v/>
      </c>
      <c r="I130" t="str">
        <f t="shared" si="212"/>
        <v/>
      </c>
      <c r="J130" t="str">
        <f t="shared" si="212"/>
        <v/>
      </c>
      <c r="K130" t="str">
        <f t="shared" si="212"/>
        <v/>
      </c>
      <c r="L130" t="str">
        <f t="shared" ref="L130:L193" si="213">IF(OR(MOD($A130,K$1)=0,K130=""),"",$A130)</f>
        <v/>
      </c>
      <c r="M130" t="str">
        <f t="shared" ref="M130:M193" si="214">IF(OR(MOD($A130,L$1)=0,L130=""),"",$A130)</f>
        <v/>
      </c>
      <c r="N130" t="str">
        <f t="shared" ref="N130:N193" si="215">IF(OR(MOD($A130,M$1)=0,M130=""),"",$A130)</f>
        <v/>
      </c>
      <c r="O130" t="str">
        <f t="shared" ref="O130:O193" si="216">IF(OR(MOD($A130,N$1)=0,N130=""),"",$A130)</f>
        <v/>
      </c>
      <c r="P130" t="str">
        <f t="shared" ref="P130:P193" si="217">IF(OR(MOD($A130,O$1)=0,O130=""),"",$A130)</f>
        <v/>
      </c>
      <c r="Q130" t="str">
        <f t="shared" ref="Q130:Q193" si="218">IF(OR(MOD($A130,P$1)=0,P130=""),"",$A130)</f>
        <v/>
      </c>
      <c r="R130" t="str">
        <f t="shared" ref="R130:R193" si="219">IF(OR(MOD($A130,Q$1)=0,Q130=""),"",$A130)</f>
        <v/>
      </c>
      <c r="S130" t="str">
        <f t="shared" ref="S130:S193" si="220">IF(OR(MOD($A130,R$1)=0,R130=""),"",$A130)</f>
        <v/>
      </c>
      <c r="T130" t="str">
        <f t="shared" ref="T130:T193" si="221">IF(OR(MOD($A130,S$1)=0,S130=""),"",$A130)</f>
        <v/>
      </c>
      <c r="U130" t="str">
        <f t="shared" ref="U130:U193" si="222">IF(OR(MOD($A130,T$1)=0,T130=""),"",$A130)</f>
        <v/>
      </c>
      <c r="V130" t="str">
        <f t="shared" ref="V130:V193" si="223">IF(OR(MOD($A130,U$1)=0,U130=""),"",$A130)</f>
        <v/>
      </c>
      <c r="W130" t="str">
        <f t="shared" ref="W130:W193" si="224">IF(OR(MOD($A130,V$1)=0,V130=""),"",$A130)</f>
        <v/>
      </c>
      <c r="X130" t="str">
        <f t="shared" ref="X130:X193" si="225">IF(OR(MOD($A130,W$1)=0,W130=""),"",$A130)</f>
        <v/>
      </c>
      <c r="Y130" t="str">
        <f t="shared" ref="Y130:Y193" si="226">IF(OR(MOD($A130,X$1)=0,X130=""),"",$A130)</f>
        <v/>
      </c>
      <c r="Z130" t="str">
        <f t="shared" ref="Z130:Z193" si="227">IF(OR(MOD($A130,Y$1)=0,Y130=""),"",$A130)</f>
        <v/>
      </c>
      <c r="AA130" t="str">
        <f t="shared" ref="AA130:AA193" si="228">IF(OR(MOD($A130,Z$1)=0,Z130=""),"",$A130)</f>
        <v/>
      </c>
      <c r="AB130" t="str">
        <f t="shared" ref="AB130:AB193" si="229">IF(OR(MOD($A130,AA$1)=0,AA130=""),"",$A130)</f>
        <v/>
      </c>
      <c r="AC130" t="str">
        <f t="shared" ref="AC130:AC193" si="230">IF(OR(MOD($A130,AB$1)=0,AB130=""),"",$A130)</f>
        <v/>
      </c>
      <c r="AD130" t="str">
        <f t="shared" ref="AD130:AD193" si="231">IF(OR(MOD($A130,AC$1)=0,AC130=""),"",$A130)</f>
        <v/>
      </c>
      <c r="AE130" t="str">
        <f t="shared" ref="AE130:AE193" si="232">IF(OR(MOD($A130,AD$1)=0,AD130=""),"",$A130)</f>
        <v/>
      </c>
      <c r="AF130" t="str">
        <f t="shared" ref="AF130:AF193" si="233">IF(OR(MOD($A130,AE$1)=0,AE130=""),"",$A130)</f>
        <v/>
      </c>
      <c r="AG130" t="str">
        <f t="shared" ref="AG130:AG193" si="234">IF(OR(MOD($A130,AF$1)=0,AF130=""),"",$A130)</f>
        <v/>
      </c>
      <c r="AH130" t="str">
        <f t="shared" ref="AH130:AH193" si="235">IF(OR(MOD($A130,AG$1)=0,AG130=""),"",$A130)</f>
        <v/>
      </c>
      <c r="AI130" t="str">
        <f t="shared" ref="AI130:AI193" si="236">IF(OR(MOD($A130,AH$1)=0,AH130=""),"",$A130)</f>
        <v/>
      </c>
      <c r="AJ130" t="str">
        <f t="shared" ref="AJ130:AJ193" si="237">IF(OR(MOD($A130,AI$1)=0,AI130=""),"",$A130)</f>
        <v/>
      </c>
      <c r="AK130" t="str">
        <f t="shared" ref="AK130:AK193" si="238">IF(OR(MOD($A130,AJ$1)=0,AJ130=""),"",$A130)</f>
        <v/>
      </c>
      <c r="AL130" t="str">
        <f t="shared" ref="AL130:AL193" si="239">IF(OR(MOD($A130,AK$1)=0,AK130=""),"",$A130)</f>
        <v/>
      </c>
      <c r="AM130" t="str">
        <f t="shared" ref="AM130:AM193" si="240">IF(OR(MOD($A130,AL$1)=0,AL130=""),"",$A130)</f>
        <v/>
      </c>
      <c r="AN130" t="str">
        <f t="shared" ref="AN130:AN193" si="241">IF(OR(MOD($A130,AM$1)=0,AM130=""),"",$A130)</f>
        <v/>
      </c>
      <c r="AO130" t="str">
        <f t="shared" ref="AO130:AO193" si="242">IF(OR(MOD($A130,AN$1)=0,AN130=""),"",$A130)</f>
        <v/>
      </c>
      <c r="AP130" t="str">
        <f t="shared" ref="AP130:AP193" si="243">IF(OR(MOD($A130,AO$1)=0,AO130=""),"",$A130)</f>
        <v/>
      </c>
      <c r="AQ130" t="str">
        <f t="shared" ref="AQ130:AQ193" si="244">IF(OR(MOD($A130,AP$1)=0,AP130=""),"",$A130)</f>
        <v/>
      </c>
      <c r="AR130" t="str">
        <f t="shared" ref="AR130:AR193" si="245">IF(OR(MOD($A130,AQ$1)=0,AQ130=""),"",$A130)</f>
        <v/>
      </c>
      <c r="AS130" t="str">
        <f t="shared" ref="AS130:AS193" si="246">IF(OR(MOD($A130,AR$1)=0,AR130=""),"",$A130)</f>
        <v/>
      </c>
      <c r="AT130" t="str">
        <f t="shared" ref="AT130:AT193" si="247">IF(OR(MOD($A130,AS$1)=0,AS130=""),"",$A130)</f>
        <v/>
      </c>
    </row>
    <row r="131" spans="1:46">
      <c r="A131" s="9">
        <v>131</v>
      </c>
      <c r="B131">
        <f t="shared" ref="B131:B194" si="248">IF(MOD($A131,2)=0,"",$A131)</f>
        <v>131</v>
      </c>
      <c r="C131">
        <f t="shared" ref="C131:K131" si="249">IF(OR(MOD($A131,B$1)=0,B131=""),"",$A131)</f>
        <v>131</v>
      </c>
      <c r="D131">
        <f t="shared" si="249"/>
        <v>131</v>
      </c>
      <c r="E131">
        <f t="shared" si="249"/>
        <v>131</v>
      </c>
      <c r="F131" s="3">
        <f t="shared" si="249"/>
        <v>131</v>
      </c>
      <c r="G131" s="3">
        <f t="shared" si="249"/>
        <v>131</v>
      </c>
      <c r="H131" s="3">
        <f t="shared" si="249"/>
        <v>131</v>
      </c>
      <c r="I131">
        <f t="shared" si="249"/>
        <v>131</v>
      </c>
      <c r="J131">
        <f t="shared" si="249"/>
        <v>131</v>
      </c>
      <c r="K131">
        <f t="shared" si="249"/>
        <v>131</v>
      </c>
      <c r="L131">
        <f t="shared" si="213"/>
        <v>131</v>
      </c>
      <c r="M131">
        <f t="shared" si="214"/>
        <v>131</v>
      </c>
      <c r="N131">
        <f t="shared" si="215"/>
        <v>131</v>
      </c>
      <c r="O131">
        <f t="shared" si="216"/>
        <v>131</v>
      </c>
      <c r="P131">
        <f t="shared" si="217"/>
        <v>131</v>
      </c>
      <c r="Q131">
        <f t="shared" si="218"/>
        <v>131</v>
      </c>
      <c r="R131">
        <f t="shared" si="219"/>
        <v>131</v>
      </c>
      <c r="S131">
        <f t="shared" si="220"/>
        <v>131</v>
      </c>
      <c r="T131">
        <f t="shared" si="221"/>
        <v>131</v>
      </c>
      <c r="U131">
        <f t="shared" si="222"/>
        <v>131</v>
      </c>
      <c r="V131">
        <f t="shared" si="223"/>
        <v>131</v>
      </c>
      <c r="W131">
        <f t="shared" si="224"/>
        <v>131</v>
      </c>
      <c r="X131">
        <f t="shared" si="225"/>
        <v>131</v>
      </c>
      <c r="Y131">
        <f t="shared" si="226"/>
        <v>131</v>
      </c>
      <c r="Z131">
        <f t="shared" si="227"/>
        <v>131</v>
      </c>
      <c r="AA131">
        <f t="shared" si="228"/>
        <v>131</v>
      </c>
      <c r="AB131">
        <f t="shared" si="229"/>
        <v>131</v>
      </c>
      <c r="AC131">
        <f t="shared" si="230"/>
        <v>131</v>
      </c>
      <c r="AD131">
        <f t="shared" si="231"/>
        <v>131</v>
      </c>
      <c r="AE131">
        <f t="shared" si="232"/>
        <v>131</v>
      </c>
      <c r="AF131">
        <f t="shared" si="233"/>
        <v>131</v>
      </c>
      <c r="AG131" t="str">
        <f t="shared" si="234"/>
        <v/>
      </c>
      <c r="AH131" t="str">
        <f t="shared" si="235"/>
        <v/>
      </c>
      <c r="AI131" t="str">
        <f t="shared" si="236"/>
        <v/>
      </c>
      <c r="AJ131" t="str">
        <f t="shared" si="237"/>
        <v/>
      </c>
      <c r="AK131" t="str">
        <f t="shared" si="238"/>
        <v/>
      </c>
      <c r="AL131" t="str">
        <f t="shared" si="239"/>
        <v/>
      </c>
      <c r="AM131" t="str">
        <f t="shared" si="240"/>
        <v/>
      </c>
      <c r="AN131" t="str">
        <f t="shared" si="241"/>
        <v/>
      </c>
      <c r="AO131" t="str">
        <f t="shared" si="242"/>
        <v/>
      </c>
      <c r="AP131" t="str">
        <f t="shared" si="243"/>
        <v/>
      </c>
      <c r="AQ131" t="str">
        <f t="shared" si="244"/>
        <v/>
      </c>
      <c r="AR131" t="str">
        <f t="shared" si="245"/>
        <v/>
      </c>
      <c r="AS131" t="str">
        <f t="shared" si="246"/>
        <v/>
      </c>
      <c r="AT131" t="str">
        <f t="shared" si="247"/>
        <v/>
      </c>
    </row>
    <row r="132" spans="1:46">
      <c r="A132" s="9">
        <v>132</v>
      </c>
      <c r="B132" t="str">
        <f t="shared" si="248"/>
        <v/>
      </c>
      <c r="C132" t="str">
        <f t="shared" ref="C132:K132" si="250">IF(OR(MOD($A132,B$1)=0,B132=""),"",$A132)</f>
        <v/>
      </c>
      <c r="D132" t="str">
        <f t="shared" si="250"/>
        <v/>
      </c>
      <c r="E132" t="str">
        <f t="shared" si="250"/>
        <v/>
      </c>
      <c r="F132" s="3" t="str">
        <f t="shared" si="250"/>
        <v/>
      </c>
      <c r="G132" s="3" t="str">
        <f t="shared" si="250"/>
        <v/>
      </c>
      <c r="H132" s="3" t="str">
        <f t="shared" si="250"/>
        <v/>
      </c>
      <c r="I132" t="str">
        <f t="shared" si="250"/>
        <v/>
      </c>
      <c r="J132" t="str">
        <f t="shared" si="250"/>
        <v/>
      </c>
      <c r="K132" t="str">
        <f t="shared" si="250"/>
        <v/>
      </c>
      <c r="L132" t="str">
        <f t="shared" si="213"/>
        <v/>
      </c>
      <c r="M132" t="str">
        <f t="shared" si="214"/>
        <v/>
      </c>
      <c r="N132" t="str">
        <f t="shared" si="215"/>
        <v/>
      </c>
      <c r="O132" t="str">
        <f t="shared" si="216"/>
        <v/>
      </c>
      <c r="P132" t="str">
        <f t="shared" si="217"/>
        <v/>
      </c>
      <c r="Q132" t="str">
        <f t="shared" si="218"/>
        <v/>
      </c>
      <c r="R132" t="str">
        <f t="shared" si="219"/>
        <v/>
      </c>
      <c r="S132" t="str">
        <f t="shared" si="220"/>
        <v/>
      </c>
      <c r="T132" t="str">
        <f t="shared" si="221"/>
        <v/>
      </c>
      <c r="U132" t="str">
        <f t="shared" si="222"/>
        <v/>
      </c>
      <c r="V132" t="str">
        <f t="shared" si="223"/>
        <v/>
      </c>
      <c r="W132" t="str">
        <f t="shared" si="224"/>
        <v/>
      </c>
      <c r="X132" t="str">
        <f t="shared" si="225"/>
        <v/>
      </c>
      <c r="Y132" t="str">
        <f t="shared" si="226"/>
        <v/>
      </c>
      <c r="Z132" t="str">
        <f t="shared" si="227"/>
        <v/>
      </c>
      <c r="AA132" t="str">
        <f t="shared" si="228"/>
        <v/>
      </c>
      <c r="AB132" t="str">
        <f t="shared" si="229"/>
        <v/>
      </c>
      <c r="AC132" t="str">
        <f t="shared" si="230"/>
        <v/>
      </c>
      <c r="AD132" t="str">
        <f t="shared" si="231"/>
        <v/>
      </c>
      <c r="AE132" t="str">
        <f t="shared" si="232"/>
        <v/>
      </c>
      <c r="AF132" t="str">
        <f t="shared" si="233"/>
        <v/>
      </c>
      <c r="AG132" t="str">
        <f t="shared" si="234"/>
        <v/>
      </c>
      <c r="AH132" t="str">
        <f t="shared" si="235"/>
        <v/>
      </c>
      <c r="AI132" t="str">
        <f t="shared" si="236"/>
        <v/>
      </c>
      <c r="AJ132" t="str">
        <f t="shared" si="237"/>
        <v/>
      </c>
      <c r="AK132" t="str">
        <f t="shared" si="238"/>
        <v/>
      </c>
      <c r="AL132" t="str">
        <f t="shared" si="239"/>
        <v/>
      </c>
      <c r="AM132" t="str">
        <f t="shared" si="240"/>
        <v/>
      </c>
      <c r="AN132" t="str">
        <f t="shared" si="241"/>
        <v/>
      </c>
      <c r="AO132" t="str">
        <f t="shared" si="242"/>
        <v/>
      </c>
      <c r="AP132" t="str">
        <f t="shared" si="243"/>
        <v/>
      </c>
      <c r="AQ132" t="str">
        <f t="shared" si="244"/>
        <v/>
      </c>
      <c r="AR132" t="str">
        <f t="shared" si="245"/>
        <v/>
      </c>
      <c r="AS132" t="str">
        <f t="shared" si="246"/>
        <v/>
      </c>
      <c r="AT132" t="str">
        <f t="shared" si="247"/>
        <v/>
      </c>
    </row>
    <row r="133" spans="1:46">
      <c r="A133" s="9">
        <v>133</v>
      </c>
      <c r="B133">
        <f t="shared" si="248"/>
        <v>133</v>
      </c>
      <c r="C133">
        <f t="shared" ref="C133:K133" si="251">IF(OR(MOD($A133,B$1)=0,B133=""),"",$A133)</f>
        <v>133</v>
      </c>
      <c r="D133">
        <f t="shared" si="251"/>
        <v>133</v>
      </c>
      <c r="E133" t="str">
        <f t="shared" si="251"/>
        <v/>
      </c>
      <c r="F133" s="3" t="str">
        <f t="shared" si="251"/>
        <v/>
      </c>
      <c r="G133" s="3" t="str">
        <f t="shared" si="251"/>
        <v/>
      </c>
      <c r="H133" s="3" t="str">
        <f t="shared" si="251"/>
        <v/>
      </c>
      <c r="I133" t="str">
        <f t="shared" si="251"/>
        <v/>
      </c>
      <c r="J133" t="str">
        <f t="shared" si="251"/>
        <v/>
      </c>
      <c r="K133" t="str">
        <f t="shared" si="251"/>
        <v/>
      </c>
      <c r="L133" t="str">
        <f t="shared" si="213"/>
        <v/>
      </c>
      <c r="M133" t="str">
        <f t="shared" si="214"/>
        <v/>
      </c>
      <c r="N133" t="str">
        <f t="shared" si="215"/>
        <v/>
      </c>
      <c r="O133" t="str">
        <f t="shared" si="216"/>
        <v/>
      </c>
      <c r="P133" t="str">
        <f t="shared" si="217"/>
        <v/>
      </c>
      <c r="Q133" t="str">
        <f t="shared" si="218"/>
        <v/>
      </c>
      <c r="R133" t="str">
        <f t="shared" si="219"/>
        <v/>
      </c>
      <c r="S133" t="str">
        <f t="shared" si="220"/>
        <v/>
      </c>
      <c r="T133" t="str">
        <f t="shared" si="221"/>
        <v/>
      </c>
      <c r="U133" t="str">
        <f t="shared" si="222"/>
        <v/>
      </c>
      <c r="V133" t="str">
        <f t="shared" si="223"/>
        <v/>
      </c>
      <c r="W133" t="str">
        <f t="shared" si="224"/>
        <v/>
      </c>
      <c r="X133" t="str">
        <f t="shared" si="225"/>
        <v/>
      </c>
      <c r="Y133" t="str">
        <f t="shared" si="226"/>
        <v/>
      </c>
      <c r="Z133" t="str">
        <f t="shared" si="227"/>
        <v/>
      </c>
      <c r="AA133" t="str">
        <f t="shared" si="228"/>
        <v/>
      </c>
      <c r="AB133" t="str">
        <f t="shared" si="229"/>
        <v/>
      </c>
      <c r="AC133" t="str">
        <f t="shared" si="230"/>
        <v/>
      </c>
      <c r="AD133" t="str">
        <f t="shared" si="231"/>
        <v/>
      </c>
      <c r="AE133" t="str">
        <f t="shared" si="232"/>
        <v/>
      </c>
      <c r="AF133" t="str">
        <f t="shared" si="233"/>
        <v/>
      </c>
      <c r="AG133" t="str">
        <f t="shared" si="234"/>
        <v/>
      </c>
      <c r="AH133" t="str">
        <f t="shared" si="235"/>
        <v/>
      </c>
      <c r="AI133" t="str">
        <f t="shared" si="236"/>
        <v/>
      </c>
      <c r="AJ133" t="str">
        <f t="shared" si="237"/>
        <v/>
      </c>
      <c r="AK133" t="str">
        <f t="shared" si="238"/>
        <v/>
      </c>
      <c r="AL133" t="str">
        <f t="shared" si="239"/>
        <v/>
      </c>
      <c r="AM133" t="str">
        <f t="shared" si="240"/>
        <v/>
      </c>
      <c r="AN133" t="str">
        <f t="shared" si="241"/>
        <v/>
      </c>
      <c r="AO133" t="str">
        <f t="shared" si="242"/>
        <v/>
      </c>
      <c r="AP133" t="str">
        <f t="shared" si="243"/>
        <v/>
      </c>
      <c r="AQ133" t="str">
        <f t="shared" si="244"/>
        <v/>
      </c>
      <c r="AR133" t="str">
        <f t="shared" si="245"/>
        <v/>
      </c>
      <c r="AS133" t="str">
        <f t="shared" si="246"/>
        <v/>
      </c>
      <c r="AT133" t="str">
        <f t="shared" si="247"/>
        <v/>
      </c>
    </row>
    <row r="134" spans="1:46">
      <c r="A134" s="9">
        <v>134</v>
      </c>
      <c r="B134" t="str">
        <f t="shared" si="248"/>
        <v/>
      </c>
      <c r="C134" t="str">
        <f t="shared" ref="C134:K134" si="252">IF(OR(MOD($A134,B$1)=0,B134=""),"",$A134)</f>
        <v/>
      </c>
      <c r="D134" t="str">
        <f t="shared" si="252"/>
        <v/>
      </c>
      <c r="E134" t="str">
        <f t="shared" si="252"/>
        <v/>
      </c>
      <c r="F134" s="3" t="str">
        <f t="shared" si="252"/>
        <v/>
      </c>
      <c r="G134" s="3" t="str">
        <f t="shared" si="252"/>
        <v/>
      </c>
      <c r="H134" s="3" t="str">
        <f t="shared" si="252"/>
        <v/>
      </c>
      <c r="I134" t="str">
        <f t="shared" si="252"/>
        <v/>
      </c>
      <c r="J134" t="str">
        <f t="shared" si="252"/>
        <v/>
      </c>
      <c r="K134" t="str">
        <f t="shared" si="252"/>
        <v/>
      </c>
      <c r="L134" t="str">
        <f t="shared" si="213"/>
        <v/>
      </c>
      <c r="M134" t="str">
        <f t="shared" si="214"/>
        <v/>
      </c>
      <c r="N134" t="str">
        <f t="shared" si="215"/>
        <v/>
      </c>
      <c r="O134" t="str">
        <f t="shared" si="216"/>
        <v/>
      </c>
      <c r="P134" t="str">
        <f t="shared" si="217"/>
        <v/>
      </c>
      <c r="Q134" t="str">
        <f t="shared" si="218"/>
        <v/>
      </c>
      <c r="R134" t="str">
        <f t="shared" si="219"/>
        <v/>
      </c>
      <c r="S134" t="str">
        <f t="shared" si="220"/>
        <v/>
      </c>
      <c r="T134" t="str">
        <f t="shared" si="221"/>
        <v/>
      </c>
      <c r="U134" t="str">
        <f t="shared" si="222"/>
        <v/>
      </c>
      <c r="V134" t="str">
        <f t="shared" si="223"/>
        <v/>
      </c>
      <c r="W134" t="str">
        <f t="shared" si="224"/>
        <v/>
      </c>
      <c r="X134" t="str">
        <f t="shared" si="225"/>
        <v/>
      </c>
      <c r="Y134" t="str">
        <f t="shared" si="226"/>
        <v/>
      </c>
      <c r="Z134" t="str">
        <f t="shared" si="227"/>
        <v/>
      </c>
      <c r="AA134" t="str">
        <f t="shared" si="228"/>
        <v/>
      </c>
      <c r="AB134" t="str">
        <f t="shared" si="229"/>
        <v/>
      </c>
      <c r="AC134" t="str">
        <f t="shared" si="230"/>
        <v/>
      </c>
      <c r="AD134" t="str">
        <f t="shared" si="231"/>
        <v/>
      </c>
      <c r="AE134" t="str">
        <f t="shared" si="232"/>
        <v/>
      </c>
      <c r="AF134" t="str">
        <f t="shared" si="233"/>
        <v/>
      </c>
      <c r="AG134" t="str">
        <f t="shared" si="234"/>
        <v/>
      </c>
      <c r="AH134" t="str">
        <f t="shared" si="235"/>
        <v/>
      </c>
      <c r="AI134" t="str">
        <f t="shared" si="236"/>
        <v/>
      </c>
      <c r="AJ134" t="str">
        <f t="shared" si="237"/>
        <v/>
      </c>
      <c r="AK134" t="str">
        <f t="shared" si="238"/>
        <v/>
      </c>
      <c r="AL134" t="str">
        <f t="shared" si="239"/>
        <v/>
      </c>
      <c r="AM134" t="str">
        <f t="shared" si="240"/>
        <v/>
      </c>
      <c r="AN134" t="str">
        <f t="shared" si="241"/>
        <v/>
      </c>
      <c r="AO134" t="str">
        <f t="shared" si="242"/>
        <v/>
      </c>
      <c r="AP134" t="str">
        <f t="shared" si="243"/>
        <v/>
      </c>
      <c r="AQ134" t="str">
        <f t="shared" si="244"/>
        <v/>
      </c>
      <c r="AR134" t="str">
        <f t="shared" si="245"/>
        <v/>
      </c>
      <c r="AS134" t="str">
        <f t="shared" si="246"/>
        <v/>
      </c>
      <c r="AT134" t="str">
        <f t="shared" si="247"/>
        <v/>
      </c>
    </row>
    <row r="135" spans="1:46">
      <c r="A135" s="9">
        <v>135</v>
      </c>
      <c r="B135">
        <f t="shared" si="248"/>
        <v>135</v>
      </c>
      <c r="C135" t="str">
        <f t="shared" ref="C135:K135" si="253">IF(OR(MOD($A135,B$1)=0,B135=""),"",$A135)</f>
        <v/>
      </c>
      <c r="D135" t="str">
        <f t="shared" si="253"/>
        <v/>
      </c>
      <c r="E135" t="str">
        <f t="shared" si="253"/>
        <v/>
      </c>
      <c r="F135" s="3" t="str">
        <f t="shared" si="253"/>
        <v/>
      </c>
      <c r="G135" s="3" t="str">
        <f t="shared" si="253"/>
        <v/>
      </c>
      <c r="H135" s="3" t="str">
        <f t="shared" si="253"/>
        <v/>
      </c>
      <c r="I135" t="str">
        <f t="shared" si="253"/>
        <v/>
      </c>
      <c r="J135" t="str">
        <f t="shared" si="253"/>
        <v/>
      </c>
      <c r="K135" t="str">
        <f t="shared" si="253"/>
        <v/>
      </c>
      <c r="L135" t="str">
        <f t="shared" si="213"/>
        <v/>
      </c>
      <c r="M135" t="str">
        <f t="shared" si="214"/>
        <v/>
      </c>
      <c r="N135" t="str">
        <f t="shared" si="215"/>
        <v/>
      </c>
      <c r="O135" t="str">
        <f t="shared" si="216"/>
        <v/>
      </c>
      <c r="P135" t="str">
        <f t="shared" si="217"/>
        <v/>
      </c>
      <c r="Q135" t="str">
        <f t="shared" si="218"/>
        <v/>
      </c>
      <c r="R135" t="str">
        <f t="shared" si="219"/>
        <v/>
      </c>
      <c r="S135" t="str">
        <f t="shared" si="220"/>
        <v/>
      </c>
      <c r="T135" t="str">
        <f t="shared" si="221"/>
        <v/>
      </c>
      <c r="U135" t="str">
        <f t="shared" si="222"/>
        <v/>
      </c>
      <c r="V135" t="str">
        <f t="shared" si="223"/>
        <v/>
      </c>
      <c r="W135" t="str">
        <f t="shared" si="224"/>
        <v/>
      </c>
      <c r="X135" t="str">
        <f t="shared" si="225"/>
        <v/>
      </c>
      <c r="Y135" t="str">
        <f t="shared" si="226"/>
        <v/>
      </c>
      <c r="Z135" t="str">
        <f t="shared" si="227"/>
        <v/>
      </c>
      <c r="AA135" t="str">
        <f t="shared" si="228"/>
        <v/>
      </c>
      <c r="AB135" t="str">
        <f t="shared" si="229"/>
        <v/>
      </c>
      <c r="AC135" t="str">
        <f t="shared" si="230"/>
        <v/>
      </c>
      <c r="AD135" t="str">
        <f t="shared" si="231"/>
        <v/>
      </c>
      <c r="AE135" t="str">
        <f t="shared" si="232"/>
        <v/>
      </c>
      <c r="AF135" t="str">
        <f t="shared" si="233"/>
        <v/>
      </c>
      <c r="AG135" t="str">
        <f t="shared" si="234"/>
        <v/>
      </c>
      <c r="AH135" t="str">
        <f t="shared" si="235"/>
        <v/>
      </c>
      <c r="AI135" t="str">
        <f t="shared" si="236"/>
        <v/>
      </c>
      <c r="AJ135" t="str">
        <f t="shared" si="237"/>
        <v/>
      </c>
      <c r="AK135" t="str">
        <f t="shared" si="238"/>
        <v/>
      </c>
      <c r="AL135" t="str">
        <f t="shared" si="239"/>
        <v/>
      </c>
      <c r="AM135" t="str">
        <f t="shared" si="240"/>
        <v/>
      </c>
      <c r="AN135" t="str">
        <f t="shared" si="241"/>
        <v/>
      </c>
      <c r="AO135" t="str">
        <f t="shared" si="242"/>
        <v/>
      </c>
      <c r="AP135" t="str">
        <f t="shared" si="243"/>
        <v/>
      </c>
      <c r="AQ135" t="str">
        <f t="shared" si="244"/>
        <v/>
      </c>
      <c r="AR135" t="str">
        <f t="shared" si="245"/>
        <v/>
      </c>
      <c r="AS135" t="str">
        <f t="shared" si="246"/>
        <v/>
      </c>
      <c r="AT135" t="str">
        <f t="shared" si="247"/>
        <v/>
      </c>
    </row>
    <row r="136" spans="1:46">
      <c r="A136" s="9">
        <v>136</v>
      </c>
      <c r="B136" t="str">
        <f t="shared" si="248"/>
        <v/>
      </c>
      <c r="C136" t="str">
        <f t="shared" ref="C136:K136" si="254">IF(OR(MOD($A136,B$1)=0,B136=""),"",$A136)</f>
        <v/>
      </c>
      <c r="D136" t="str">
        <f t="shared" si="254"/>
        <v/>
      </c>
      <c r="E136" t="str">
        <f t="shared" si="254"/>
        <v/>
      </c>
      <c r="F136" s="3" t="str">
        <f t="shared" si="254"/>
        <v/>
      </c>
      <c r="G136" s="3" t="str">
        <f t="shared" si="254"/>
        <v/>
      </c>
      <c r="H136" s="3" t="str">
        <f t="shared" si="254"/>
        <v/>
      </c>
      <c r="I136" t="str">
        <f t="shared" si="254"/>
        <v/>
      </c>
      <c r="J136" t="str">
        <f t="shared" si="254"/>
        <v/>
      </c>
      <c r="K136" t="str">
        <f t="shared" si="254"/>
        <v/>
      </c>
      <c r="L136" t="str">
        <f t="shared" si="213"/>
        <v/>
      </c>
      <c r="M136" t="str">
        <f t="shared" si="214"/>
        <v/>
      </c>
      <c r="N136" t="str">
        <f t="shared" si="215"/>
        <v/>
      </c>
      <c r="O136" t="str">
        <f t="shared" si="216"/>
        <v/>
      </c>
      <c r="P136" t="str">
        <f t="shared" si="217"/>
        <v/>
      </c>
      <c r="Q136" t="str">
        <f t="shared" si="218"/>
        <v/>
      </c>
      <c r="R136" t="str">
        <f t="shared" si="219"/>
        <v/>
      </c>
      <c r="S136" t="str">
        <f t="shared" si="220"/>
        <v/>
      </c>
      <c r="T136" t="str">
        <f t="shared" si="221"/>
        <v/>
      </c>
      <c r="U136" t="str">
        <f t="shared" si="222"/>
        <v/>
      </c>
      <c r="V136" t="str">
        <f t="shared" si="223"/>
        <v/>
      </c>
      <c r="W136" t="str">
        <f t="shared" si="224"/>
        <v/>
      </c>
      <c r="X136" t="str">
        <f t="shared" si="225"/>
        <v/>
      </c>
      <c r="Y136" t="str">
        <f t="shared" si="226"/>
        <v/>
      </c>
      <c r="Z136" t="str">
        <f t="shared" si="227"/>
        <v/>
      </c>
      <c r="AA136" t="str">
        <f t="shared" si="228"/>
        <v/>
      </c>
      <c r="AB136" t="str">
        <f t="shared" si="229"/>
        <v/>
      </c>
      <c r="AC136" t="str">
        <f t="shared" si="230"/>
        <v/>
      </c>
      <c r="AD136" t="str">
        <f t="shared" si="231"/>
        <v/>
      </c>
      <c r="AE136" t="str">
        <f t="shared" si="232"/>
        <v/>
      </c>
      <c r="AF136" t="str">
        <f t="shared" si="233"/>
        <v/>
      </c>
      <c r="AG136" t="str">
        <f t="shared" si="234"/>
        <v/>
      </c>
      <c r="AH136" t="str">
        <f t="shared" si="235"/>
        <v/>
      </c>
      <c r="AI136" t="str">
        <f t="shared" si="236"/>
        <v/>
      </c>
      <c r="AJ136" t="str">
        <f t="shared" si="237"/>
        <v/>
      </c>
      <c r="AK136" t="str">
        <f t="shared" si="238"/>
        <v/>
      </c>
      <c r="AL136" t="str">
        <f t="shared" si="239"/>
        <v/>
      </c>
      <c r="AM136" t="str">
        <f t="shared" si="240"/>
        <v/>
      </c>
      <c r="AN136" t="str">
        <f t="shared" si="241"/>
        <v/>
      </c>
      <c r="AO136" t="str">
        <f t="shared" si="242"/>
        <v/>
      </c>
      <c r="AP136" t="str">
        <f t="shared" si="243"/>
        <v/>
      </c>
      <c r="AQ136" t="str">
        <f t="shared" si="244"/>
        <v/>
      </c>
      <c r="AR136" t="str">
        <f t="shared" si="245"/>
        <v/>
      </c>
      <c r="AS136" t="str">
        <f t="shared" si="246"/>
        <v/>
      </c>
      <c r="AT136" t="str">
        <f t="shared" si="247"/>
        <v/>
      </c>
    </row>
    <row r="137" spans="1:46">
      <c r="A137" s="9">
        <v>137</v>
      </c>
      <c r="B137">
        <f t="shared" si="248"/>
        <v>137</v>
      </c>
      <c r="C137">
        <f t="shared" ref="C137:K137" si="255">IF(OR(MOD($A137,B$1)=0,B137=""),"",$A137)</f>
        <v>137</v>
      </c>
      <c r="D137">
        <f t="shared" si="255"/>
        <v>137</v>
      </c>
      <c r="E137">
        <f t="shared" si="255"/>
        <v>137</v>
      </c>
      <c r="F137" s="3">
        <f t="shared" si="255"/>
        <v>137</v>
      </c>
      <c r="G137" s="3">
        <f t="shared" si="255"/>
        <v>137</v>
      </c>
      <c r="H137" s="3">
        <f t="shared" si="255"/>
        <v>137</v>
      </c>
      <c r="I137">
        <f t="shared" si="255"/>
        <v>137</v>
      </c>
      <c r="J137">
        <f t="shared" si="255"/>
        <v>137</v>
      </c>
      <c r="K137">
        <f t="shared" si="255"/>
        <v>137</v>
      </c>
      <c r="L137">
        <f t="shared" si="213"/>
        <v>137</v>
      </c>
      <c r="M137">
        <f t="shared" si="214"/>
        <v>137</v>
      </c>
      <c r="N137">
        <f t="shared" si="215"/>
        <v>137</v>
      </c>
      <c r="O137">
        <f t="shared" si="216"/>
        <v>137</v>
      </c>
      <c r="P137">
        <f t="shared" si="217"/>
        <v>137</v>
      </c>
      <c r="Q137">
        <f t="shared" si="218"/>
        <v>137</v>
      </c>
      <c r="R137">
        <f t="shared" si="219"/>
        <v>137</v>
      </c>
      <c r="S137">
        <f t="shared" si="220"/>
        <v>137</v>
      </c>
      <c r="T137">
        <f t="shared" si="221"/>
        <v>137</v>
      </c>
      <c r="U137">
        <f t="shared" si="222"/>
        <v>137</v>
      </c>
      <c r="V137">
        <f t="shared" si="223"/>
        <v>137</v>
      </c>
      <c r="W137">
        <f t="shared" si="224"/>
        <v>137</v>
      </c>
      <c r="X137">
        <f t="shared" si="225"/>
        <v>137</v>
      </c>
      <c r="Y137">
        <f t="shared" si="226"/>
        <v>137</v>
      </c>
      <c r="Z137">
        <f t="shared" si="227"/>
        <v>137</v>
      </c>
      <c r="AA137">
        <f t="shared" si="228"/>
        <v>137</v>
      </c>
      <c r="AB137">
        <f t="shared" si="229"/>
        <v>137</v>
      </c>
      <c r="AC137">
        <f t="shared" si="230"/>
        <v>137</v>
      </c>
      <c r="AD137">
        <f t="shared" si="231"/>
        <v>137</v>
      </c>
      <c r="AE137">
        <f t="shared" si="232"/>
        <v>137</v>
      </c>
      <c r="AF137">
        <f t="shared" si="233"/>
        <v>137</v>
      </c>
      <c r="AG137">
        <f t="shared" si="234"/>
        <v>137</v>
      </c>
      <c r="AH137" t="str">
        <f t="shared" si="235"/>
        <v/>
      </c>
      <c r="AI137" t="str">
        <f t="shared" si="236"/>
        <v/>
      </c>
      <c r="AJ137" t="str">
        <f t="shared" si="237"/>
        <v/>
      </c>
      <c r="AK137" t="str">
        <f t="shared" si="238"/>
        <v/>
      </c>
      <c r="AL137" t="str">
        <f t="shared" si="239"/>
        <v/>
      </c>
      <c r="AM137" t="str">
        <f t="shared" si="240"/>
        <v/>
      </c>
      <c r="AN137" t="str">
        <f t="shared" si="241"/>
        <v/>
      </c>
      <c r="AO137" t="str">
        <f t="shared" si="242"/>
        <v/>
      </c>
      <c r="AP137" t="str">
        <f t="shared" si="243"/>
        <v/>
      </c>
      <c r="AQ137" t="str">
        <f t="shared" si="244"/>
        <v/>
      </c>
      <c r="AR137" t="str">
        <f t="shared" si="245"/>
        <v/>
      </c>
      <c r="AS137" t="str">
        <f t="shared" si="246"/>
        <v/>
      </c>
      <c r="AT137" t="str">
        <f t="shared" si="247"/>
        <v/>
      </c>
    </row>
    <row r="138" spans="1:46">
      <c r="A138" s="9">
        <v>138</v>
      </c>
      <c r="B138" t="str">
        <f t="shared" si="248"/>
        <v/>
      </c>
      <c r="C138" t="str">
        <f t="shared" ref="C138:K138" si="256">IF(OR(MOD($A138,B$1)=0,B138=""),"",$A138)</f>
        <v/>
      </c>
      <c r="D138" t="str">
        <f t="shared" si="256"/>
        <v/>
      </c>
      <c r="E138" t="str">
        <f t="shared" si="256"/>
        <v/>
      </c>
      <c r="F138" s="3" t="str">
        <f t="shared" si="256"/>
        <v/>
      </c>
      <c r="G138" s="3" t="str">
        <f t="shared" si="256"/>
        <v/>
      </c>
      <c r="H138" s="3" t="str">
        <f t="shared" si="256"/>
        <v/>
      </c>
      <c r="I138" t="str">
        <f t="shared" si="256"/>
        <v/>
      </c>
      <c r="J138" t="str">
        <f t="shared" si="256"/>
        <v/>
      </c>
      <c r="K138" t="str">
        <f t="shared" si="256"/>
        <v/>
      </c>
      <c r="L138" t="str">
        <f t="shared" si="213"/>
        <v/>
      </c>
      <c r="M138" t="str">
        <f t="shared" si="214"/>
        <v/>
      </c>
      <c r="N138" t="str">
        <f t="shared" si="215"/>
        <v/>
      </c>
      <c r="O138" t="str">
        <f t="shared" si="216"/>
        <v/>
      </c>
      <c r="P138" t="str">
        <f t="shared" si="217"/>
        <v/>
      </c>
      <c r="Q138" t="str">
        <f t="shared" si="218"/>
        <v/>
      </c>
      <c r="R138" t="str">
        <f t="shared" si="219"/>
        <v/>
      </c>
      <c r="S138" t="str">
        <f t="shared" si="220"/>
        <v/>
      </c>
      <c r="T138" t="str">
        <f t="shared" si="221"/>
        <v/>
      </c>
      <c r="U138" t="str">
        <f t="shared" si="222"/>
        <v/>
      </c>
      <c r="V138" t="str">
        <f t="shared" si="223"/>
        <v/>
      </c>
      <c r="W138" t="str">
        <f t="shared" si="224"/>
        <v/>
      </c>
      <c r="X138" t="str">
        <f t="shared" si="225"/>
        <v/>
      </c>
      <c r="Y138" t="str">
        <f t="shared" si="226"/>
        <v/>
      </c>
      <c r="Z138" t="str">
        <f t="shared" si="227"/>
        <v/>
      </c>
      <c r="AA138" t="str">
        <f t="shared" si="228"/>
        <v/>
      </c>
      <c r="AB138" t="str">
        <f t="shared" si="229"/>
        <v/>
      </c>
      <c r="AC138" t="str">
        <f t="shared" si="230"/>
        <v/>
      </c>
      <c r="AD138" t="str">
        <f t="shared" si="231"/>
        <v/>
      </c>
      <c r="AE138" t="str">
        <f t="shared" si="232"/>
        <v/>
      </c>
      <c r="AF138" t="str">
        <f t="shared" si="233"/>
        <v/>
      </c>
      <c r="AG138" t="str">
        <f t="shared" si="234"/>
        <v/>
      </c>
      <c r="AH138" t="str">
        <f t="shared" si="235"/>
        <v/>
      </c>
      <c r="AI138" t="str">
        <f t="shared" si="236"/>
        <v/>
      </c>
      <c r="AJ138" t="str">
        <f t="shared" si="237"/>
        <v/>
      </c>
      <c r="AK138" t="str">
        <f t="shared" si="238"/>
        <v/>
      </c>
      <c r="AL138" t="str">
        <f t="shared" si="239"/>
        <v/>
      </c>
      <c r="AM138" t="str">
        <f t="shared" si="240"/>
        <v/>
      </c>
      <c r="AN138" t="str">
        <f t="shared" si="241"/>
        <v/>
      </c>
      <c r="AO138" t="str">
        <f t="shared" si="242"/>
        <v/>
      </c>
      <c r="AP138" t="str">
        <f t="shared" si="243"/>
        <v/>
      </c>
      <c r="AQ138" t="str">
        <f t="shared" si="244"/>
        <v/>
      </c>
      <c r="AR138" t="str">
        <f t="shared" si="245"/>
        <v/>
      </c>
      <c r="AS138" t="str">
        <f t="shared" si="246"/>
        <v/>
      </c>
      <c r="AT138" t="str">
        <f t="shared" si="247"/>
        <v/>
      </c>
    </row>
    <row r="139" spans="1:46">
      <c r="A139" s="9">
        <v>139</v>
      </c>
      <c r="B139">
        <f t="shared" si="248"/>
        <v>139</v>
      </c>
      <c r="C139">
        <f t="shared" ref="C139:K139" si="257">IF(OR(MOD($A139,B$1)=0,B139=""),"",$A139)</f>
        <v>139</v>
      </c>
      <c r="D139">
        <f t="shared" si="257"/>
        <v>139</v>
      </c>
      <c r="E139">
        <f t="shared" si="257"/>
        <v>139</v>
      </c>
      <c r="F139" s="3">
        <f t="shared" si="257"/>
        <v>139</v>
      </c>
      <c r="G139" s="3">
        <f t="shared" si="257"/>
        <v>139</v>
      </c>
      <c r="H139" s="3">
        <f t="shared" si="257"/>
        <v>139</v>
      </c>
      <c r="I139">
        <f t="shared" si="257"/>
        <v>139</v>
      </c>
      <c r="J139">
        <f t="shared" si="257"/>
        <v>139</v>
      </c>
      <c r="K139">
        <f t="shared" si="257"/>
        <v>139</v>
      </c>
      <c r="L139">
        <f t="shared" si="213"/>
        <v>139</v>
      </c>
      <c r="M139">
        <f t="shared" si="214"/>
        <v>139</v>
      </c>
      <c r="N139">
        <f t="shared" si="215"/>
        <v>139</v>
      </c>
      <c r="O139">
        <f t="shared" si="216"/>
        <v>139</v>
      </c>
      <c r="P139">
        <f t="shared" si="217"/>
        <v>139</v>
      </c>
      <c r="Q139">
        <f t="shared" si="218"/>
        <v>139</v>
      </c>
      <c r="R139">
        <f t="shared" si="219"/>
        <v>139</v>
      </c>
      <c r="S139">
        <f t="shared" si="220"/>
        <v>139</v>
      </c>
      <c r="T139">
        <f t="shared" si="221"/>
        <v>139</v>
      </c>
      <c r="U139">
        <f t="shared" si="222"/>
        <v>139</v>
      </c>
      <c r="V139">
        <f t="shared" si="223"/>
        <v>139</v>
      </c>
      <c r="W139">
        <f t="shared" si="224"/>
        <v>139</v>
      </c>
      <c r="X139">
        <f t="shared" si="225"/>
        <v>139</v>
      </c>
      <c r="Y139">
        <f t="shared" si="226"/>
        <v>139</v>
      </c>
      <c r="Z139">
        <f t="shared" si="227"/>
        <v>139</v>
      </c>
      <c r="AA139">
        <f t="shared" si="228"/>
        <v>139</v>
      </c>
      <c r="AB139">
        <f t="shared" si="229"/>
        <v>139</v>
      </c>
      <c r="AC139">
        <f t="shared" si="230"/>
        <v>139</v>
      </c>
      <c r="AD139">
        <f t="shared" si="231"/>
        <v>139</v>
      </c>
      <c r="AE139">
        <f t="shared" si="232"/>
        <v>139</v>
      </c>
      <c r="AF139">
        <f t="shared" si="233"/>
        <v>139</v>
      </c>
      <c r="AG139">
        <f t="shared" si="234"/>
        <v>139</v>
      </c>
      <c r="AH139">
        <f t="shared" si="235"/>
        <v>139</v>
      </c>
      <c r="AI139" t="str">
        <f t="shared" si="236"/>
        <v/>
      </c>
      <c r="AJ139" t="str">
        <f t="shared" si="237"/>
        <v/>
      </c>
      <c r="AK139" t="str">
        <f t="shared" si="238"/>
        <v/>
      </c>
      <c r="AL139" t="str">
        <f t="shared" si="239"/>
        <v/>
      </c>
      <c r="AM139" t="str">
        <f t="shared" si="240"/>
        <v/>
      </c>
      <c r="AN139" t="str">
        <f t="shared" si="241"/>
        <v/>
      </c>
      <c r="AO139" t="str">
        <f t="shared" si="242"/>
        <v/>
      </c>
      <c r="AP139" t="str">
        <f t="shared" si="243"/>
        <v/>
      </c>
      <c r="AQ139" t="str">
        <f t="shared" si="244"/>
        <v/>
      </c>
      <c r="AR139" t="str">
        <f t="shared" si="245"/>
        <v/>
      </c>
      <c r="AS139" t="str">
        <f t="shared" si="246"/>
        <v/>
      </c>
      <c r="AT139" t="str">
        <f t="shared" si="247"/>
        <v/>
      </c>
    </row>
    <row r="140" spans="1:46">
      <c r="A140" s="9">
        <v>140</v>
      </c>
      <c r="B140" t="str">
        <f t="shared" si="248"/>
        <v/>
      </c>
      <c r="C140" t="str">
        <f t="shared" ref="C140:K140" si="258">IF(OR(MOD($A140,B$1)=0,B140=""),"",$A140)</f>
        <v/>
      </c>
      <c r="D140" t="str">
        <f t="shared" si="258"/>
        <v/>
      </c>
      <c r="E140" t="str">
        <f t="shared" si="258"/>
        <v/>
      </c>
      <c r="F140" s="3" t="str">
        <f t="shared" si="258"/>
        <v/>
      </c>
      <c r="G140" s="3" t="str">
        <f t="shared" si="258"/>
        <v/>
      </c>
      <c r="H140" s="3" t="str">
        <f t="shared" si="258"/>
        <v/>
      </c>
      <c r="I140" t="str">
        <f t="shared" si="258"/>
        <v/>
      </c>
      <c r="J140" t="str">
        <f t="shared" si="258"/>
        <v/>
      </c>
      <c r="K140" t="str">
        <f t="shared" si="258"/>
        <v/>
      </c>
      <c r="L140" t="str">
        <f t="shared" si="213"/>
        <v/>
      </c>
      <c r="M140" t="str">
        <f t="shared" si="214"/>
        <v/>
      </c>
      <c r="N140" t="str">
        <f t="shared" si="215"/>
        <v/>
      </c>
      <c r="O140" t="str">
        <f t="shared" si="216"/>
        <v/>
      </c>
      <c r="P140" t="str">
        <f t="shared" si="217"/>
        <v/>
      </c>
      <c r="Q140" t="str">
        <f t="shared" si="218"/>
        <v/>
      </c>
      <c r="R140" t="str">
        <f t="shared" si="219"/>
        <v/>
      </c>
      <c r="S140" t="str">
        <f t="shared" si="220"/>
        <v/>
      </c>
      <c r="T140" t="str">
        <f t="shared" si="221"/>
        <v/>
      </c>
      <c r="U140" t="str">
        <f t="shared" si="222"/>
        <v/>
      </c>
      <c r="V140" t="str">
        <f t="shared" si="223"/>
        <v/>
      </c>
      <c r="W140" t="str">
        <f t="shared" si="224"/>
        <v/>
      </c>
      <c r="X140" t="str">
        <f t="shared" si="225"/>
        <v/>
      </c>
      <c r="Y140" t="str">
        <f t="shared" si="226"/>
        <v/>
      </c>
      <c r="Z140" t="str">
        <f t="shared" si="227"/>
        <v/>
      </c>
      <c r="AA140" t="str">
        <f t="shared" si="228"/>
        <v/>
      </c>
      <c r="AB140" t="str">
        <f t="shared" si="229"/>
        <v/>
      </c>
      <c r="AC140" t="str">
        <f t="shared" si="230"/>
        <v/>
      </c>
      <c r="AD140" t="str">
        <f t="shared" si="231"/>
        <v/>
      </c>
      <c r="AE140" t="str">
        <f t="shared" si="232"/>
        <v/>
      </c>
      <c r="AF140" t="str">
        <f t="shared" si="233"/>
        <v/>
      </c>
      <c r="AG140" t="str">
        <f t="shared" si="234"/>
        <v/>
      </c>
      <c r="AH140" t="str">
        <f t="shared" si="235"/>
        <v/>
      </c>
      <c r="AI140" t="str">
        <f t="shared" si="236"/>
        <v/>
      </c>
      <c r="AJ140" t="str">
        <f t="shared" si="237"/>
        <v/>
      </c>
      <c r="AK140" t="str">
        <f t="shared" si="238"/>
        <v/>
      </c>
      <c r="AL140" t="str">
        <f t="shared" si="239"/>
        <v/>
      </c>
      <c r="AM140" t="str">
        <f t="shared" si="240"/>
        <v/>
      </c>
      <c r="AN140" t="str">
        <f t="shared" si="241"/>
        <v/>
      </c>
      <c r="AO140" t="str">
        <f t="shared" si="242"/>
        <v/>
      </c>
      <c r="AP140" t="str">
        <f t="shared" si="243"/>
        <v/>
      </c>
      <c r="AQ140" t="str">
        <f t="shared" si="244"/>
        <v/>
      </c>
      <c r="AR140" t="str">
        <f t="shared" si="245"/>
        <v/>
      </c>
      <c r="AS140" t="str">
        <f t="shared" si="246"/>
        <v/>
      </c>
      <c r="AT140" t="str">
        <f t="shared" si="247"/>
        <v/>
      </c>
    </row>
    <row r="141" spans="1:46">
      <c r="A141" s="9">
        <v>141</v>
      </c>
      <c r="B141">
        <f t="shared" si="248"/>
        <v>141</v>
      </c>
      <c r="C141" t="str">
        <f t="shared" ref="C141:K141" si="259">IF(OR(MOD($A141,B$1)=0,B141=""),"",$A141)</f>
        <v/>
      </c>
      <c r="D141" t="str">
        <f t="shared" si="259"/>
        <v/>
      </c>
      <c r="E141" t="str">
        <f t="shared" si="259"/>
        <v/>
      </c>
      <c r="F141" s="3" t="str">
        <f t="shared" si="259"/>
        <v/>
      </c>
      <c r="G141" s="3" t="str">
        <f t="shared" si="259"/>
        <v/>
      </c>
      <c r="H141" s="3" t="str">
        <f t="shared" si="259"/>
        <v/>
      </c>
      <c r="I141" t="str">
        <f t="shared" si="259"/>
        <v/>
      </c>
      <c r="J141" t="str">
        <f t="shared" si="259"/>
        <v/>
      </c>
      <c r="K141" t="str">
        <f t="shared" si="259"/>
        <v/>
      </c>
      <c r="L141" t="str">
        <f t="shared" si="213"/>
        <v/>
      </c>
      <c r="M141" t="str">
        <f t="shared" si="214"/>
        <v/>
      </c>
      <c r="N141" t="str">
        <f t="shared" si="215"/>
        <v/>
      </c>
      <c r="O141" t="str">
        <f t="shared" si="216"/>
        <v/>
      </c>
      <c r="P141" t="str">
        <f t="shared" si="217"/>
        <v/>
      </c>
      <c r="Q141" t="str">
        <f t="shared" si="218"/>
        <v/>
      </c>
      <c r="R141" t="str">
        <f t="shared" si="219"/>
        <v/>
      </c>
      <c r="S141" t="str">
        <f t="shared" si="220"/>
        <v/>
      </c>
      <c r="T141" t="str">
        <f t="shared" si="221"/>
        <v/>
      </c>
      <c r="U141" t="str">
        <f t="shared" si="222"/>
        <v/>
      </c>
      <c r="V141" t="str">
        <f t="shared" si="223"/>
        <v/>
      </c>
      <c r="W141" t="str">
        <f t="shared" si="224"/>
        <v/>
      </c>
      <c r="X141" t="str">
        <f t="shared" si="225"/>
        <v/>
      </c>
      <c r="Y141" t="str">
        <f t="shared" si="226"/>
        <v/>
      </c>
      <c r="Z141" t="str">
        <f t="shared" si="227"/>
        <v/>
      </c>
      <c r="AA141" t="str">
        <f t="shared" si="228"/>
        <v/>
      </c>
      <c r="AB141" t="str">
        <f t="shared" si="229"/>
        <v/>
      </c>
      <c r="AC141" t="str">
        <f t="shared" si="230"/>
        <v/>
      </c>
      <c r="AD141" t="str">
        <f t="shared" si="231"/>
        <v/>
      </c>
      <c r="AE141" t="str">
        <f t="shared" si="232"/>
        <v/>
      </c>
      <c r="AF141" t="str">
        <f t="shared" si="233"/>
        <v/>
      </c>
      <c r="AG141" t="str">
        <f t="shared" si="234"/>
        <v/>
      </c>
      <c r="AH141" t="str">
        <f t="shared" si="235"/>
        <v/>
      </c>
      <c r="AI141" t="str">
        <f t="shared" si="236"/>
        <v/>
      </c>
      <c r="AJ141" t="str">
        <f t="shared" si="237"/>
        <v/>
      </c>
      <c r="AK141" t="str">
        <f t="shared" si="238"/>
        <v/>
      </c>
      <c r="AL141" t="str">
        <f t="shared" si="239"/>
        <v/>
      </c>
      <c r="AM141" t="str">
        <f t="shared" si="240"/>
        <v/>
      </c>
      <c r="AN141" t="str">
        <f t="shared" si="241"/>
        <v/>
      </c>
      <c r="AO141" t="str">
        <f t="shared" si="242"/>
        <v/>
      </c>
      <c r="AP141" t="str">
        <f t="shared" si="243"/>
        <v/>
      </c>
      <c r="AQ141" t="str">
        <f t="shared" si="244"/>
        <v/>
      </c>
      <c r="AR141" t="str">
        <f t="shared" si="245"/>
        <v/>
      </c>
      <c r="AS141" t="str">
        <f t="shared" si="246"/>
        <v/>
      </c>
      <c r="AT141" t="str">
        <f t="shared" si="247"/>
        <v/>
      </c>
    </row>
    <row r="142" spans="1:46">
      <c r="A142" s="9">
        <v>142</v>
      </c>
      <c r="B142" t="str">
        <f t="shared" si="248"/>
        <v/>
      </c>
      <c r="C142" t="str">
        <f t="shared" ref="C142:K142" si="260">IF(OR(MOD($A142,B$1)=0,B142=""),"",$A142)</f>
        <v/>
      </c>
      <c r="D142" t="str">
        <f t="shared" si="260"/>
        <v/>
      </c>
      <c r="E142" t="str">
        <f t="shared" si="260"/>
        <v/>
      </c>
      <c r="F142" s="3" t="str">
        <f t="shared" si="260"/>
        <v/>
      </c>
      <c r="G142" s="3" t="str">
        <f t="shared" si="260"/>
        <v/>
      </c>
      <c r="H142" s="3" t="str">
        <f t="shared" si="260"/>
        <v/>
      </c>
      <c r="I142" t="str">
        <f t="shared" si="260"/>
        <v/>
      </c>
      <c r="J142" t="str">
        <f t="shared" si="260"/>
        <v/>
      </c>
      <c r="K142" t="str">
        <f t="shared" si="260"/>
        <v/>
      </c>
      <c r="L142" t="str">
        <f t="shared" si="213"/>
        <v/>
      </c>
      <c r="M142" t="str">
        <f t="shared" si="214"/>
        <v/>
      </c>
      <c r="N142" t="str">
        <f t="shared" si="215"/>
        <v/>
      </c>
      <c r="O142" t="str">
        <f t="shared" si="216"/>
        <v/>
      </c>
      <c r="P142" t="str">
        <f t="shared" si="217"/>
        <v/>
      </c>
      <c r="Q142" t="str">
        <f t="shared" si="218"/>
        <v/>
      </c>
      <c r="R142" t="str">
        <f t="shared" si="219"/>
        <v/>
      </c>
      <c r="S142" t="str">
        <f t="shared" si="220"/>
        <v/>
      </c>
      <c r="T142" t="str">
        <f t="shared" si="221"/>
        <v/>
      </c>
      <c r="U142" t="str">
        <f t="shared" si="222"/>
        <v/>
      </c>
      <c r="V142" t="str">
        <f t="shared" si="223"/>
        <v/>
      </c>
      <c r="W142" t="str">
        <f t="shared" si="224"/>
        <v/>
      </c>
      <c r="X142" t="str">
        <f t="shared" si="225"/>
        <v/>
      </c>
      <c r="Y142" t="str">
        <f t="shared" si="226"/>
        <v/>
      </c>
      <c r="Z142" t="str">
        <f t="shared" si="227"/>
        <v/>
      </c>
      <c r="AA142" t="str">
        <f t="shared" si="228"/>
        <v/>
      </c>
      <c r="AB142" t="str">
        <f t="shared" si="229"/>
        <v/>
      </c>
      <c r="AC142" t="str">
        <f t="shared" si="230"/>
        <v/>
      </c>
      <c r="AD142" t="str">
        <f t="shared" si="231"/>
        <v/>
      </c>
      <c r="AE142" t="str">
        <f t="shared" si="232"/>
        <v/>
      </c>
      <c r="AF142" t="str">
        <f t="shared" si="233"/>
        <v/>
      </c>
      <c r="AG142" t="str">
        <f t="shared" si="234"/>
        <v/>
      </c>
      <c r="AH142" t="str">
        <f t="shared" si="235"/>
        <v/>
      </c>
      <c r="AI142" t="str">
        <f t="shared" si="236"/>
        <v/>
      </c>
      <c r="AJ142" t="str">
        <f t="shared" si="237"/>
        <v/>
      </c>
      <c r="AK142" t="str">
        <f t="shared" si="238"/>
        <v/>
      </c>
      <c r="AL142" t="str">
        <f t="shared" si="239"/>
        <v/>
      </c>
      <c r="AM142" t="str">
        <f t="shared" si="240"/>
        <v/>
      </c>
      <c r="AN142" t="str">
        <f t="shared" si="241"/>
        <v/>
      </c>
      <c r="AO142" t="str">
        <f t="shared" si="242"/>
        <v/>
      </c>
      <c r="AP142" t="str">
        <f t="shared" si="243"/>
        <v/>
      </c>
      <c r="AQ142" t="str">
        <f t="shared" si="244"/>
        <v/>
      </c>
      <c r="AR142" t="str">
        <f t="shared" si="245"/>
        <v/>
      </c>
      <c r="AS142" t="str">
        <f t="shared" si="246"/>
        <v/>
      </c>
      <c r="AT142" t="str">
        <f t="shared" si="247"/>
        <v/>
      </c>
    </row>
    <row r="143" spans="1:46">
      <c r="A143" s="9">
        <v>143</v>
      </c>
      <c r="B143">
        <f t="shared" si="248"/>
        <v>143</v>
      </c>
      <c r="C143">
        <f t="shared" ref="C143:K143" si="261">IF(OR(MOD($A143,B$1)=0,B143=""),"",$A143)</f>
        <v>143</v>
      </c>
      <c r="D143">
        <f t="shared" si="261"/>
        <v>143</v>
      </c>
      <c r="E143">
        <f t="shared" si="261"/>
        <v>143</v>
      </c>
      <c r="F143" s="3" t="str">
        <f t="shared" si="261"/>
        <v/>
      </c>
      <c r="G143" s="3" t="str">
        <f t="shared" si="261"/>
        <v/>
      </c>
      <c r="H143" s="3" t="str">
        <f t="shared" si="261"/>
        <v/>
      </c>
      <c r="I143" t="str">
        <f t="shared" si="261"/>
        <v/>
      </c>
      <c r="J143" t="str">
        <f t="shared" si="261"/>
        <v/>
      </c>
      <c r="K143" t="str">
        <f t="shared" si="261"/>
        <v/>
      </c>
      <c r="L143" t="str">
        <f t="shared" si="213"/>
        <v/>
      </c>
      <c r="M143" t="str">
        <f t="shared" si="214"/>
        <v/>
      </c>
      <c r="N143" t="str">
        <f t="shared" si="215"/>
        <v/>
      </c>
      <c r="O143" t="str">
        <f t="shared" si="216"/>
        <v/>
      </c>
      <c r="P143" t="str">
        <f t="shared" si="217"/>
        <v/>
      </c>
      <c r="Q143" t="str">
        <f t="shared" si="218"/>
        <v/>
      </c>
      <c r="R143" t="str">
        <f t="shared" si="219"/>
        <v/>
      </c>
      <c r="S143" t="str">
        <f t="shared" si="220"/>
        <v/>
      </c>
      <c r="T143" t="str">
        <f t="shared" si="221"/>
        <v/>
      </c>
      <c r="U143" t="str">
        <f t="shared" si="222"/>
        <v/>
      </c>
      <c r="V143" t="str">
        <f t="shared" si="223"/>
        <v/>
      </c>
      <c r="W143" t="str">
        <f t="shared" si="224"/>
        <v/>
      </c>
      <c r="X143" t="str">
        <f t="shared" si="225"/>
        <v/>
      </c>
      <c r="Y143" t="str">
        <f t="shared" si="226"/>
        <v/>
      </c>
      <c r="Z143" t="str">
        <f t="shared" si="227"/>
        <v/>
      </c>
      <c r="AA143" t="str">
        <f t="shared" si="228"/>
        <v/>
      </c>
      <c r="AB143" t="str">
        <f t="shared" si="229"/>
        <v/>
      </c>
      <c r="AC143" t="str">
        <f t="shared" si="230"/>
        <v/>
      </c>
      <c r="AD143" t="str">
        <f t="shared" si="231"/>
        <v/>
      </c>
      <c r="AE143" t="str">
        <f t="shared" si="232"/>
        <v/>
      </c>
      <c r="AF143" t="str">
        <f t="shared" si="233"/>
        <v/>
      </c>
      <c r="AG143" t="str">
        <f t="shared" si="234"/>
        <v/>
      </c>
      <c r="AH143" t="str">
        <f t="shared" si="235"/>
        <v/>
      </c>
      <c r="AI143" t="str">
        <f t="shared" si="236"/>
        <v/>
      </c>
      <c r="AJ143" t="str">
        <f t="shared" si="237"/>
        <v/>
      </c>
      <c r="AK143" t="str">
        <f t="shared" si="238"/>
        <v/>
      </c>
      <c r="AL143" t="str">
        <f t="shared" si="239"/>
        <v/>
      </c>
      <c r="AM143" t="str">
        <f t="shared" si="240"/>
        <v/>
      </c>
      <c r="AN143" t="str">
        <f t="shared" si="241"/>
        <v/>
      </c>
      <c r="AO143" t="str">
        <f t="shared" si="242"/>
        <v/>
      </c>
      <c r="AP143" t="str">
        <f t="shared" si="243"/>
        <v/>
      </c>
      <c r="AQ143" t="str">
        <f t="shared" si="244"/>
        <v/>
      </c>
      <c r="AR143" t="str">
        <f t="shared" si="245"/>
        <v/>
      </c>
      <c r="AS143" t="str">
        <f t="shared" si="246"/>
        <v/>
      </c>
      <c r="AT143" t="str">
        <f t="shared" si="247"/>
        <v/>
      </c>
    </row>
    <row r="144" spans="1:46">
      <c r="A144" s="9">
        <v>144</v>
      </c>
      <c r="B144" t="str">
        <f t="shared" si="248"/>
        <v/>
      </c>
      <c r="C144" t="str">
        <f t="shared" ref="C144:K144" si="262">IF(OR(MOD($A144,B$1)=0,B144=""),"",$A144)</f>
        <v/>
      </c>
      <c r="D144" t="str">
        <f t="shared" si="262"/>
        <v/>
      </c>
      <c r="E144" t="str">
        <f t="shared" si="262"/>
        <v/>
      </c>
      <c r="F144" s="3" t="str">
        <f t="shared" si="262"/>
        <v/>
      </c>
      <c r="G144" s="3" t="str">
        <f t="shared" si="262"/>
        <v/>
      </c>
      <c r="H144" s="3" t="str">
        <f t="shared" si="262"/>
        <v/>
      </c>
      <c r="I144" t="str">
        <f t="shared" si="262"/>
        <v/>
      </c>
      <c r="J144" t="str">
        <f t="shared" si="262"/>
        <v/>
      </c>
      <c r="K144" t="str">
        <f t="shared" si="262"/>
        <v/>
      </c>
      <c r="L144" t="str">
        <f t="shared" si="213"/>
        <v/>
      </c>
      <c r="M144" t="str">
        <f t="shared" si="214"/>
        <v/>
      </c>
      <c r="N144" t="str">
        <f t="shared" si="215"/>
        <v/>
      </c>
      <c r="O144" t="str">
        <f t="shared" si="216"/>
        <v/>
      </c>
      <c r="P144" t="str">
        <f t="shared" si="217"/>
        <v/>
      </c>
      <c r="Q144" t="str">
        <f t="shared" si="218"/>
        <v/>
      </c>
      <c r="R144" t="str">
        <f t="shared" si="219"/>
        <v/>
      </c>
      <c r="S144" t="str">
        <f t="shared" si="220"/>
        <v/>
      </c>
      <c r="T144" t="str">
        <f t="shared" si="221"/>
        <v/>
      </c>
      <c r="U144" t="str">
        <f t="shared" si="222"/>
        <v/>
      </c>
      <c r="V144" t="str">
        <f t="shared" si="223"/>
        <v/>
      </c>
      <c r="W144" t="str">
        <f t="shared" si="224"/>
        <v/>
      </c>
      <c r="X144" t="str">
        <f t="shared" si="225"/>
        <v/>
      </c>
      <c r="Y144" t="str">
        <f t="shared" si="226"/>
        <v/>
      </c>
      <c r="Z144" t="str">
        <f t="shared" si="227"/>
        <v/>
      </c>
      <c r="AA144" t="str">
        <f t="shared" si="228"/>
        <v/>
      </c>
      <c r="AB144" t="str">
        <f t="shared" si="229"/>
        <v/>
      </c>
      <c r="AC144" t="str">
        <f t="shared" si="230"/>
        <v/>
      </c>
      <c r="AD144" t="str">
        <f t="shared" si="231"/>
        <v/>
      </c>
      <c r="AE144" t="str">
        <f t="shared" si="232"/>
        <v/>
      </c>
      <c r="AF144" t="str">
        <f t="shared" si="233"/>
        <v/>
      </c>
      <c r="AG144" t="str">
        <f t="shared" si="234"/>
        <v/>
      </c>
      <c r="AH144" t="str">
        <f t="shared" si="235"/>
        <v/>
      </c>
      <c r="AI144" t="str">
        <f t="shared" si="236"/>
        <v/>
      </c>
      <c r="AJ144" t="str">
        <f t="shared" si="237"/>
        <v/>
      </c>
      <c r="AK144" t="str">
        <f t="shared" si="238"/>
        <v/>
      </c>
      <c r="AL144" t="str">
        <f t="shared" si="239"/>
        <v/>
      </c>
      <c r="AM144" t="str">
        <f t="shared" si="240"/>
        <v/>
      </c>
      <c r="AN144" t="str">
        <f t="shared" si="241"/>
        <v/>
      </c>
      <c r="AO144" t="str">
        <f t="shared" si="242"/>
        <v/>
      </c>
      <c r="AP144" t="str">
        <f t="shared" si="243"/>
        <v/>
      </c>
      <c r="AQ144" t="str">
        <f t="shared" si="244"/>
        <v/>
      </c>
      <c r="AR144" t="str">
        <f t="shared" si="245"/>
        <v/>
      </c>
      <c r="AS144" t="str">
        <f t="shared" si="246"/>
        <v/>
      </c>
      <c r="AT144" t="str">
        <f t="shared" si="247"/>
        <v/>
      </c>
    </row>
    <row r="145" spans="1:46">
      <c r="A145" s="9">
        <v>145</v>
      </c>
      <c r="B145">
        <f t="shared" si="248"/>
        <v>145</v>
      </c>
      <c r="C145">
        <f t="shared" ref="C145:K145" si="263">IF(OR(MOD($A145,B$1)=0,B145=""),"",$A145)</f>
        <v>145</v>
      </c>
      <c r="D145" t="str">
        <f t="shared" si="263"/>
        <v/>
      </c>
      <c r="E145" t="str">
        <f t="shared" si="263"/>
        <v/>
      </c>
      <c r="F145" s="3" t="str">
        <f t="shared" si="263"/>
        <v/>
      </c>
      <c r="G145" s="3" t="str">
        <f t="shared" si="263"/>
        <v/>
      </c>
      <c r="H145" s="3" t="str">
        <f t="shared" si="263"/>
        <v/>
      </c>
      <c r="I145" t="str">
        <f t="shared" si="263"/>
        <v/>
      </c>
      <c r="J145" t="str">
        <f t="shared" si="263"/>
        <v/>
      </c>
      <c r="K145" t="str">
        <f t="shared" si="263"/>
        <v/>
      </c>
      <c r="L145" t="str">
        <f t="shared" si="213"/>
        <v/>
      </c>
      <c r="M145" t="str">
        <f t="shared" si="214"/>
        <v/>
      </c>
      <c r="N145" t="str">
        <f t="shared" si="215"/>
        <v/>
      </c>
      <c r="O145" t="str">
        <f t="shared" si="216"/>
        <v/>
      </c>
      <c r="P145" t="str">
        <f t="shared" si="217"/>
        <v/>
      </c>
      <c r="Q145" t="str">
        <f t="shared" si="218"/>
        <v/>
      </c>
      <c r="R145" t="str">
        <f t="shared" si="219"/>
        <v/>
      </c>
      <c r="S145" t="str">
        <f t="shared" si="220"/>
        <v/>
      </c>
      <c r="T145" t="str">
        <f t="shared" si="221"/>
        <v/>
      </c>
      <c r="U145" t="str">
        <f t="shared" si="222"/>
        <v/>
      </c>
      <c r="V145" t="str">
        <f t="shared" si="223"/>
        <v/>
      </c>
      <c r="W145" t="str">
        <f t="shared" si="224"/>
        <v/>
      </c>
      <c r="X145" t="str">
        <f t="shared" si="225"/>
        <v/>
      </c>
      <c r="Y145" t="str">
        <f t="shared" si="226"/>
        <v/>
      </c>
      <c r="Z145" t="str">
        <f t="shared" si="227"/>
        <v/>
      </c>
      <c r="AA145" t="str">
        <f t="shared" si="228"/>
        <v/>
      </c>
      <c r="AB145" t="str">
        <f t="shared" si="229"/>
        <v/>
      </c>
      <c r="AC145" t="str">
        <f t="shared" si="230"/>
        <v/>
      </c>
      <c r="AD145" t="str">
        <f t="shared" si="231"/>
        <v/>
      </c>
      <c r="AE145" t="str">
        <f t="shared" si="232"/>
        <v/>
      </c>
      <c r="AF145" t="str">
        <f t="shared" si="233"/>
        <v/>
      </c>
      <c r="AG145" t="str">
        <f t="shared" si="234"/>
        <v/>
      </c>
      <c r="AH145" t="str">
        <f t="shared" si="235"/>
        <v/>
      </c>
      <c r="AI145" t="str">
        <f t="shared" si="236"/>
        <v/>
      </c>
      <c r="AJ145" t="str">
        <f t="shared" si="237"/>
        <v/>
      </c>
      <c r="AK145" t="str">
        <f t="shared" si="238"/>
        <v/>
      </c>
      <c r="AL145" t="str">
        <f t="shared" si="239"/>
        <v/>
      </c>
      <c r="AM145" t="str">
        <f t="shared" si="240"/>
        <v/>
      </c>
      <c r="AN145" t="str">
        <f t="shared" si="241"/>
        <v/>
      </c>
      <c r="AO145" t="str">
        <f t="shared" si="242"/>
        <v/>
      </c>
      <c r="AP145" t="str">
        <f t="shared" si="243"/>
        <v/>
      </c>
      <c r="AQ145" t="str">
        <f t="shared" si="244"/>
        <v/>
      </c>
      <c r="AR145" t="str">
        <f t="shared" si="245"/>
        <v/>
      </c>
      <c r="AS145" t="str">
        <f t="shared" si="246"/>
        <v/>
      </c>
      <c r="AT145" t="str">
        <f t="shared" si="247"/>
        <v/>
      </c>
    </row>
    <row r="146" spans="1:46">
      <c r="A146" s="9">
        <v>146</v>
      </c>
      <c r="B146" t="str">
        <f t="shared" si="248"/>
        <v/>
      </c>
      <c r="C146" t="str">
        <f t="shared" ref="C146:K146" si="264">IF(OR(MOD($A146,B$1)=0,B146=""),"",$A146)</f>
        <v/>
      </c>
      <c r="D146" t="str">
        <f t="shared" si="264"/>
        <v/>
      </c>
      <c r="E146" t="str">
        <f t="shared" si="264"/>
        <v/>
      </c>
      <c r="F146" s="3" t="str">
        <f t="shared" si="264"/>
        <v/>
      </c>
      <c r="G146" s="3" t="str">
        <f t="shared" si="264"/>
        <v/>
      </c>
      <c r="H146" s="3" t="str">
        <f t="shared" si="264"/>
        <v/>
      </c>
      <c r="I146" t="str">
        <f t="shared" si="264"/>
        <v/>
      </c>
      <c r="J146" t="str">
        <f t="shared" si="264"/>
        <v/>
      </c>
      <c r="K146" t="str">
        <f t="shared" si="264"/>
        <v/>
      </c>
      <c r="L146" t="str">
        <f t="shared" si="213"/>
        <v/>
      </c>
      <c r="M146" t="str">
        <f t="shared" si="214"/>
        <v/>
      </c>
      <c r="N146" t="str">
        <f t="shared" si="215"/>
        <v/>
      </c>
      <c r="O146" t="str">
        <f t="shared" si="216"/>
        <v/>
      </c>
      <c r="P146" t="str">
        <f t="shared" si="217"/>
        <v/>
      </c>
      <c r="Q146" t="str">
        <f t="shared" si="218"/>
        <v/>
      </c>
      <c r="R146" t="str">
        <f t="shared" si="219"/>
        <v/>
      </c>
      <c r="S146" t="str">
        <f t="shared" si="220"/>
        <v/>
      </c>
      <c r="T146" t="str">
        <f t="shared" si="221"/>
        <v/>
      </c>
      <c r="U146" t="str">
        <f t="shared" si="222"/>
        <v/>
      </c>
      <c r="V146" t="str">
        <f t="shared" si="223"/>
        <v/>
      </c>
      <c r="W146" t="str">
        <f t="shared" si="224"/>
        <v/>
      </c>
      <c r="X146" t="str">
        <f t="shared" si="225"/>
        <v/>
      </c>
      <c r="Y146" t="str">
        <f t="shared" si="226"/>
        <v/>
      </c>
      <c r="Z146" t="str">
        <f t="shared" si="227"/>
        <v/>
      </c>
      <c r="AA146" t="str">
        <f t="shared" si="228"/>
        <v/>
      </c>
      <c r="AB146" t="str">
        <f t="shared" si="229"/>
        <v/>
      </c>
      <c r="AC146" t="str">
        <f t="shared" si="230"/>
        <v/>
      </c>
      <c r="AD146" t="str">
        <f t="shared" si="231"/>
        <v/>
      </c>
      <c r="AE146" t="str">
        <f t="shared" si="232"/>
        <v/>
      </c>
      <c r="AF146" t="str">
        <f t="shared" si="233"/>
        <v/>
      </c>
      <c r="AG146" t="str">
        <f t="shared" si="234"/>
        <v/>
      </c>
      <c r="AH146" t="str">
        <f t="shared" si="235"/>
        <v/>
      </c>
      <c r="AI146" t="str">
        <f t="shared" si="236"/>
        <v/>
      </c>
      <c r="AJ146" t="str">
        <f t="shared" si="237"/>
        <v/>
      </c>
      <c r="AK146" t="str">
        <f t="shared" si="238"/>
        <v/>
      </c>
      <c r="AL146" t="str">
        <f t="shared" si="239"/>
        <v/>
      </c>
      <c r="AM146" t="str">
        <f t="shared" si="240"/>
        <v/>
      </c>
      <c r="AN146" t="str">
        <f t="shared" si="241"/>
        <v/>
      </c>
      <c r="AO146" t="str">
        <f t="shared" si="242"/>
        <v/>
      </c>
      <c r="AP146" t="str">
        <f t="shared" si="243"/>
        <v/>
      </c>
      <c r="AQ146" t="str">
        <f t="shared" si="244"/>
        <v/>
      </c>
      <c r="AR146" t="str">
        <f t="shared" si="245"/>
        <v/>
      </c>
      <c r="AS146" t="str">
        <f t="shared" si="246"/>
        <v/>
      </c>
      <c r="AT146" t="str">
        <f t="shared" si="247"/>
        <v/>
      </c>
    </row>
    <row r="147" spans="1:46">
      <c r="A147" s="9">
        <v>147</v>
      </c>
      <c r="B147">
        <f t="shared" si="248"/>
        <v>147</v>
      </c>
      <c r="C147" t="str">
        <f t="shared" ref="C147:K147" si="265">IF(OR(MOD($A147,B$1)=0,B147=""),"",$A147)</f>
        <v/>
      </c>
      <c r="D147" t="str">
        <f t="shared" si="265"/>
        <v/>
      </c>
      <c r="E147" t="str">
        <f t="shared" si="265"/>
        <v/>
      </c>
      <c r="F147" s="3" t="str">
        <f t="shared" si="265"/>
        <v/>
      </c>
      <c r="G147" s="3" t="str">
        <f t="shared" si="265"/>
        <v/>
      </c>
      <c r="H147" s="3" t="str">
        <f t="shared" si="265"/>
        <v/>
      </c>
      <c r="I147" t="str">
        <f t="shared" si="265"/>
        <v/>
      </c>
      <c r="J147" t="str">
        <f t="shared" si="265"/>
        <v/>
      </c>
      <c r="K147" t="str">
        <f t="shared" si="265"/>
        <v/>
      </c>
      <c r="L147" t="str">
        <f t="shared" si="213"/>
        <v/>
      </c>
      <c r="M147" t="str">
        <f t="shared" si="214"/>
        <v/>
      </c>
      <c r="N147" t="str">
        <f t="shared" si="215"/>
        <v/>
      </c>
      <c r="O147" t="str">
        <f t="shared" si="216"/>
        <v/>
      </c>
      <c r="P147" t="str">
        <f t="shared" si="217"/>
        <v/>
      </c>
      <c r="Q147" t="str">
        <f t="shared" si="218"/>
        <v/>
      </c>
      <c r="R147" t="str">
        <f t="shared" si="219"/>
        <v/>
      </c>
      <c r="S147" t="str">
        <f t="shared" si="220"/>
        <v/>
      </c>
      <c r="T147" t="str">
        <f t="shared" si="221"/>
        <v/>
      </c>
      <c r="U147" t="str">
        <f t="shared" si="222"/>
        <v/>
      </c>
      <c r="V147" t="str">
        <f t="shared" si="223"/>
        <v/>
      </c>
      <c r="W147" t="str">
        <f t="shared" si="224"/>
        <v/>
      </c>
      <c r="X147" t="str">
        <f t="shared" si="225"/>
        <v/>
      </c>
      <c r="Y147" t="str">
        <f t="shared" si="226"/>
        <v/>
      </c>
      <c r="Z147" t="str">
        <f t="shared" si="227"/>
        <v/>
      </c>
      <c r="AA147" t="str">
        <f t="shared" si="228"/>
        <v/>
      </c>
      <c r="AB147" t="str">
        <f t="shared" si="229"/>
        <v/>
      </c>
      <c r="AC147" t="str">
        <f t="shared" si="230"/>
        <v/>
      </c>
      <c r="AD147" t="str">
        <f t="shared" si="231"/>
        <v/>
      </c>
      <c r="AE147" t="str">
        <f t="shared" si="232"/>
        <v/>
      </c>
      <c r="AF147" t="str">
        <f t="shared" si="233"/>
        <v/>
      </c>
      <c r="AG147" t="str">
        <f t="shared" si="234"/>
        <v/>
      </c>
      <c r="AH147" t="str">
        <f t="shared" si="235"/>
        <v/>
      </c>
      <c r="AI147" t="str">
        <f t="shared" si="236"/>
        <v/>
      </c>
      <c r="AJ147" t="str">
        <f t="shared" si="237"/>
        <v/>
      </c>
      <c r="AK147" t="str">
        <f t="shared" si="238"/>
        <v/>
      </c>
      <c r="AL147" t="str">
        <f t="shared" si="239"/>
        <v/>
      </c>
      <c r="AM147" t="str">
        <f t="shared" si="240"/>
        <v/>
      </c>
      <c r="AN147" t="str">
        <f t="shared" si="241"/>
        <v/>
      </c>
      <c r="AO147" t="str">
        <f t="shared" si="242"/>
        <v/>
      </c>
      <c r="AP147" t="str">
        <f t="shared" si="243"/>
        <v/>
      </c>
      <c r="AQ147" t="str">
        <f t="shared" si="244"/>
        <v/>
      </c>
      <c r="AR147" t="str">
        <f t="shared" si="245"/>
        <v/>
      </c>
      <c r="AS147" t="str">
        <f t="shared" si="246"/>
        <v/>
      </c>
      <c r="AT147" t="str">
        <f t="shared" si="247"/>
        <v/>
      </c>
    </row>
    <row r="148" spans="1:46">
      <c r="A148" s="9">
        <v>148</v>
      </c>
      <c r="B148" t="str">
        <f t="shared" si="248"/>
        <v/>
      </c>
      <c r="C148" t="str">
        <f t="shared" ref="C148:K148" si="266">IF(OR(MOD($A148,B$1)=0,B148=""),"",$A148)</f>
        <v/>
      </c>
      <c r="D148" t="str">
        <f t="shared" si="266"/>
        <v/>
      </c>
      <c r="E148" t="str">
        <f t="shared" si="266"/>
        <v/>
      </c>
      <c r="F148" s="3" t="str">
        <f t="shared" si="266"/>
        <v/>
      </c>
      <c r="G148" s="3" t="str">
        <f t="shared" si="266"/>
        <v/>
      </c>
      <c r="H148" s="3" t="str">
        <f t="shared" si="266"/>
        <v/>
      </c>
      <c r="I148" t="str">
        <f t="shared" si="266"/>
        <v/>
      </c>
      <c r="J148" t="str">
        <f t="shared" si="266"/>
        <v/>
      </c>
      <c r="K148" t="str">
        <f t="shared" si="266"/>
        <v/>
      </c>
      <c r="L148" t="str">
        <f t="shared" si="213"/>
        <v/>
      </c>
      <c r="M148" t="str">
        <f t="shared" si="214"/>
        <v/>
      </c>
      <c r="N148" t="str">
        <f t="shared" si="215"/>
        <v/>
      </c>
      <c r="O148" t="str">
        <f t="shared" si="216"/>
        <v/>
      </c>
      <c r="P148" t="str">
        <f t="shared" si="217"/>
        <v/>
      </c>
      <c r="Q148" t="str">
        <f t="shared" si="218"/>
        <v/>
      </c>
      <c r="R148" t="str">
        <f t="shared" si="219"/>
        <v/>
      </c>
      <c r="S148" t="str">
        <f t="shared" si="220"/>
        <v/>
      </c>
      <c r="T148" t="str">
        <f t="shared" si="221"/>
        <v/>
      </c>
      <c r="U148" t="str">
        <f t="shared" si="222"/>
        <v/>
      </c>
      <c r="V148" t="str">
        <f t="shared" si="223"/>
        <v/>
      </c>
      <c r="W148" t="str">
        <f t="shared" si="224"/>
        <v/>
      </c>
      <c r="X148" t="str">
        <f t="shared" si="225"/>
        <v/>
      </c>
      <c r="Y148" t="str">
        <f t="shared" si="226"/>
        <v/>
      </c>
      <c r="Z148" t="str">
        <f t="shared" si="227"/>
        <v/>
      </c>
      <c r="AA148" t="str">
        <f t="shared" si="228"/>
        <v/>
      </c>
      <c r="AB148" t="str">
        <f t="shared" si="229"/>
        <v/>
      </c>
      <c r="AC148" t="str">
        <f t="shared" si="230"/>
        <v/>
      </c>
      <c r="AD148" t="str">
        <f t="shared" si="231"/>
        <v/>
      </c>
      <c r="AE148" t="str">
        <f t="shared" si="232"/>
        <v/>
      </c>
      <c r="AF148" t="str">
        <f t="shared" si="233"/>
        <v/>
      </c>
      <c r="AG148" t="str">
        <f t="shared" si="234"/>
        <v/>
      </c>
      <c r="AH148" t="str">
        <f t="shared" si="235"/>
        <v/>
      </c>
      <c r="AI148" t="str">
        <f t="shared" si="236"/>
        <v/>
      </c>
      <c r="AJ148" t="str">
        <f t="shared" si="237"/>
        <v/>
      </c>
      <c r="AK148" t="str">
        <f t="shared" si="238"/>
        <v/>
      </c>
      <c r="AL148" t="str">
        <f t="shared" si="239"/>
        <v/>
      </c>
      <c r="AM148" t="str">
        <f t="shared" si="240"/>
        <v/>
      </c>
      <c r="AN148" t="str">
        <f t="shared" si="241"/>
        <v/>
      </c>
      <c r="AO148" t="str">
        <f t="shared" si="242"/>
        <v/>
      </c>
      <c r="AP148" t="str">
        <f t="shared" si="243"/>
        <v/>
      </c>
      <c r="AQ148" t="str">
        <f t="shared" si="244"/>
        <v/>
      </c>
      <c r="AR148" t="str">
        <f t="shared" si="245"/>
        <v/>
      </c>
      <c r="AS148" t="str">
        <f t="shared" si="246"/>
        <v/>
      </c>
      <c r="AT148" t="str">
        <f t="shared" si="247"/>
        <v/>
      </c>
    </row>
    <row r="149" spans="1:46">
      <c r="A149" s="9">
        <v>149</v>
      </c>
      <c r="B149">
        <f t="shared" si="248"/>
        <v>149</v>
      </c>
      <c r="C149">
        <f t="shared" ref="C149:K149" si="267">IF(OR(MOD($A149,B$1)=0,B149=""),"",$A149)</f>
        <v>149</v>
      </c>
      <c r="D149">
        <f t="shared" si="267"/>
        <v>149</v>
      </c>
      <c r="E149">
        <f t="shared" si="267"/>
        <v>149</v>
      </c>
      <c r="F149" s="3">
        <f t="shared" si="267"/>
        <v>149</v>
      </c>
      <c r="G149" s="3">
        <f t="shared" si="267"/>
        <v>149</v>
      </c>
      <c r="H149" s="3">
        <f t="shared" si="267"/>
        <v>149</v>
      </c>
      <c r="I149">
        <f t="shared" si="267"/>
        <v>149</v>
      </c>
      <c r="J149">
        <f t="shared" si="267"/>
        <v>149</v>
      </c>
      <c r="K149">
        <f t="shared" si="267"/>
        <v>149</v>
      </c>
      <c r="L149">
        <f t="shared" si="213"/>
        <v>149</v>
      </c>
      <c r="M149">
        <f t="shared" si="214"/>
        <v>149</v>
      </c>
      <c r="N149">
        <f t="shared" si="215"/>
        <v>149</v>
      </c>
      <c r="O149">
        <f t="shared" si="216"/>
        <v>149</v>
      </c>
      <c r="P149">
        <f t="shared" si="217"/>
        <v>149</v>
      </c>
      <c r="Q149">
        <f t="shared" si="218"/>
        <v>149</v>
      </c>
      <c r="R149">
        <f t="shared" si="219"/>
        <v>149</v>
      </c>
      <c r="S149">
        <f t="shared" si="220"/>
        <v>149</v>
      </c>
      <c r="T149">
        <f t="shared" si="221"/>
        <v>149</v>
      </c>
      <c r="U149">
        <f t="shared" si="222"/>
        <v>149</v>
      </c>
      <c r="V149">
        <f t="shared" si="223"/>
        <v>149</v>
      </c>
      <c r="W149">
        <f t="shared" si="224"/>
        <v>149</v>
      </c>
      <c r="X149">
        <f t="shared" si="225"/>
        <v>149</v>
      </c>
      <c r="Y149">
        <f t="shared" si="226"/>
        <v>149</v>
      </c>
      <c r="Z149">
        <f t="shared" si="227"/>
        <v>149</v>
      </c>
      <c r="AA149">
        <f t="shared" si="228"/>
        <v>149</v>
      </c>
      <c r="AB149">
        <f t="shared" si="229"/>
        <v>149</v>
      </c>
      <c r="AC149">
        <f t="shared" si="230"/>
        <v>149</v>
      </c>
      <c r="AD149">
        <f t="shared" si="231"/>
        <v>149</v>
      </c>
      <c r="AE149">
        <f t="shared" si="232"/>
        <v>149</v>
      </c>
      <c r="AF149">
        <f t="shared" si="233"/>
        <v>149</v>
      </c>
      <c r="AG149">
        <f t="shared" si="234"/>
        <v>149</v>
      </c>
      <c r="AH149">
        <f t="shared" si="235"/>
        <v>149</v>
      </c>
      <c r="AI149">
        <f t="shared" si="236"/>
        <v>149</v>
      </c>
      <c r="AJ149" t="str">
        <f t="shared" si="237"/>
        <v/>
      </c>
      <c r="AK149" t="str">
        <f t="shared" si="238"/>
        <v/>
      </c>
      <c r="AL149" t="str">
        <f t="shared" si="239"/>
        <v/>
      </c>
      <c r="AM149" t="str">
        <f t="shared" si="240"/>
        <v/>
      </c>
      <c r="AN149" t="str">
        <f t="shared" si="241"/>
        <v/>
      </c>
      <c r="AO149" t="str">
        <f t="shared" si="242"/>
        <v/>
      </c>
      <c r="AP149" t="str">
        <f t="shared" si="243"/>
        <v/>
      </c>
      <c r="AQ149" t="str">
        <f t="shared" si="244"/>
        <v/>
      </c>
      <c r="AR149" t="str">
        <f t="shared" si="245"/>
        <v/>
      </c>
      <c r="AS149" t="str">
        <f t="shared" si="246"/>
        <v/>
      </c>
      <c r="AT149" t="str">
        <f t="shared" si="247"/>
        <v/>
      </c>
    </row>
    <row r="150" spans="1:46">
      <c r="A150" s="9">
        <v>150</v>
      </c>
      <c r="B150" t="str">
        <f t="shared" si="248"/>
        <v/>
      </c>
      <c r="C150" t="str">
        <f t="shared" ref="C150:K150" si="268">IF(OR(MOD($A150,B$1)=0,B150=""),"",$A150)</f>
        <v/>
      </c>
      <c r="D150" t="str">
        <f t="shared" si="268"/>
        <v/>
      </c>
      <c r="E150" t="str">
        <f t="shared" si="268"/>
        <v/>
      </c>
      <c r="F150" s="3" t="str">
        <f t="shared" si="268"/>
        <v/>
      </c>
      <c r="G150" s="3" t="str">
        <f t="shared" si="268"/>
        <v/>
      </c>
      <c r="H150" s="3" t="str">
        <f t="shared" si="268"/>
        <v/>
      </c>
      <c r="I150" t="str">
        <f t="shared" si="268"/>
        <v/>
      </c>
      <c r="J150" t="str">
        <f t="shared" si="268"/>
        <v/>
      </c>
      <c r="K150" t="str">
        <f t="shared" si="268"/>
        <v/>
      </c>
      <c r="L150" t="str">
        <f t="shared" si="213"/>
        <v/>
      </c>
      <c r="M150" t="str">
        <f t="shared" si="214"/>
        <v/>
      </c>
      <c r="N150" t="str">
        <f t="shared" si="215"/>
        <v/>
      </c>
      <c r="O150" t="str">
        <f t="shared" si="216"/>
        <v/>
      </c>
      <c r="P150" t="str">
        <f t="shared" si="217"/>
        <v/>
      </c>
      <c r="Q150" t="str">
        <f t="shared" si="218"/>
        <v/>
      </c>
      <c r="R150" t="str">
        <f t="shared" si="219"/>
        <v/>
      </c>
      <c r="S150" t="str">
        <f t="shared" si="220"/>
        <v/>
      </c>
      <c r="T150" t="str">
        <f t="shared" si="221"/>
        <v/>
      </c>
      <c r="U150" t="str">
        <f t="shared" si="222"/>
        <v/>
      </c>
      <c r="V150" t="str">
        <f t="shared" si="223"/>
        <v/>
      </c>
      <c r="W150" t="str">
        <f t="shared" si="224"/>
        <v/>
      </c>
      <c r="X150" t="str">
        <f t="shared" si="225"/>
        <v/>
      </c>
      <c r="Y150" t="str">
        <f t="shared" si="226"/>
        <v/>
      </c>
      <c r="Z150" t="str">
        <f t="shared" si="227"/>
        <v/>
      </c>
      <c r="AA150" t="str">
        <f t="shared" si="228"/>
        <v/>
      </c>
      <c r="AB150" t="str">
        <f t="shared" si="229"/>
        <v/>
      </c>
      <c r="AC150" t="str">
        <f t="shared" si="230"/>
        <v/>
      </c>
      <c r="AD150" t="str">
        <f t="shared" si="231"/>
        <v/>
      </c>
      <c r="AE150" t="str">
        <f t="shared" si="232"/>
        <v/>
      </c>
      <c r="AF150" t="str">
        <f t="shared" si="233"/>
        <v/>
      </c>
      <c r="AG150" t="str">
        <f t="shared" si="234"/>
        <v/>
      </c>
      <c r="AH150" t="str">
        <f t="shared" si="235"/>
        <v/>
      </c>
      <c r="AI150" t="str">
        <f t="shared" si="236"/>
        <v/>
      </c>
      <c r="AJ150" t="str">
        <f t="shared" si="237"/>
        <v/>
      </c>
      <c r="AK150" t="str">
        <f t="shared" si="238"/>
        <v/>
      </c>
      <c r="AL150" t="str">
        <f t="shared" si="239"/>
        <v/>
      </c>
      <c r="AM150" t="str">
        <f t="shared" si="240"/>
        <v/>
      </c>
      <c r="AN150" t="str">
        <f t="shared" si="241"/>
        <v/>
      </c>
      <c r="AO150" t="str">
        <f t="shared" si="242"/>
        <v/>
      </c>
      <c r="AP150" t="str">
        <f t="shared" si="243"/>
        <v/>
      </c>
      <c r="AQ150" t="str">
        <f t="shared" si="244"/>
        <v/>
      </c>
      <c r="AR150" t="str">
        <f t="shared" si="245"/>
        <v/>
      </c>
      <c r="AS150" t="str">
        <f t="shared" si="246"/>
        <v/>
      </c>
      <c r="AT150" t="str">
        <f t="shared" si="247"/>
        <v/>
      </c>
    </row>
    <row r="151" spans="1:46">
      <c r="A151" s="9">
        <v>151</v>
      </c>
      <c r="B151">
        <f t="shared" si="248"/>
        <v>151</v>
      </c>
      <c r="C151">
        <f t="shared" ref="C151:K151" si="269">IF(OR(MOD($A151,B$1)=0,B151=""),"",$A151)</f>
        <v>151</v>
      </c>
      <c r="D151">
        <f t="shared" si="269"/>
        <v>151</v>
      </c>
      <c r="E151">
        <f t="shared" si="269"/>
        <v>151</v>
      </c>
      <c r="F151" s="3">
        <f t="shared" si="269"/>
        <v>151</v>
      </c>
      <c r="G151" s="3">
        <f t="shared" si="269"/>
        <v>151</v>
      </c>
      <c r="H151" s="3">
        <f t="shared" si="269"/>
        <v>151</v>
      </c>
      <c r="I151">
        <f t="shared" si="269"/>
        <v>151</v>
      </c>
      <c r="J151">
        <f t="shared" si="269"/>
        <v>151</v>
      </c>
      <c r="K151">
        <f t="shared" si="269"/>
        <v>151</v>
      </c>
      <c r="L151">
        <f t="shared" si="213"/>
        <v>151</v>
      </c>
      <c r="M151">
        <f t="shared" si="214"/>
        <v>151</v>
      </c>
      <c r="N151">
        <f t="shared" si="215"/>
        <v>151</v>
      </c>
      <c r="O151">
        <f t="shared" si="216"/>
        <v>151</v>
      </c>
      <c r="P151">
        <f t="shared" si="217"/>
        <v>151</v>
      </c>
      <c r="Q151">
        <f t="shared" si="218"/>
        <v>151</v>
      </c>
      <c r="R151">
        <f t="shared" si="219"/>
        <v>151</v>
      </c>
      <c r="S151">
        <f t="shared" si="220"/>
        <v>151</v>
      </c>
      <c r="T151">
        <f t="shared" si="221"/>
        <v>151</v>
      </c>
      <c r="U151">
        <f t="shared" si="222"/>
        <v>151</v>
      </c>
      <c r="V151">
        <f t="shared" si="223"/>
        <v>151</v>
      </c>
      <c r="W151">
        <f t="shared" si="224"/>
        <v>151</v>
      </c>
      <c r="X151">
        <f t="shared" si="225"/>
        <v>151</v>
      </c>
      <c r="Y151">
        <f t="shared" si="226"/>
        <v>151</v>
      </c>
      <c r="Z151">
        <f t="shared" si="227"/>
        <v>151</v>
      </c>
      <c r="AA151">
        <f t="shared" si="228"/>
        <v>151</v>
      </c>
      <c r="AB151">
        <f t="shared" si="229"/>
        <v>151</v>
      </c>
      <c r="AC151">
        <f t="shared" si="230"/>
        <v>151</v>
      </c>
      <c r="AD151">
        <f t="shared" si="231"/>
        <v>151</v>
      </c>
      <c r="AE151">
        <f t="shared" si="232"/>
        <v>151</v>
      </c>
      <c r="AF151">
        <f t="shared" si="233"/>
        <v>151</v>
      </c>
      <c r="AG151">
        <f t="shared" si="234"/>
        <v>151</v>
      </c>
      <c r="AH151">
        <f t="shared" si="235"/>
        <v>151</v>
      </c>
      <c r="AI151">
        <f t="shared" si="236"/>
        <v>151</v>
      </c>
      <c r="AJ151">
        <f t="shared" si="237"/>
        <v>151</v>
      </c>
      <c r="AK151" t="str">
        <f t="shared" si="238"/>
        <v/>
      </c>
      <c r="AL151" t="str">
        <f t="shared" si="239"/>
        <v/>
      </c>
      <c r="AM151" t="str">
        <f t="shared" si="240"/>
        <v/>
      </c>
      <c r="AN151" t="str">
        <f t="shared" si="241"/>
        <v/>
      </c>
      <c r="AO151" t="str">
        <f t="shared" si="242"/>
        <v/>
      </c>
      <c r="AP151" t="str">
        <f t="shared" si="243"/>
        <v/>
      </c>
      <c r="AQ151" t="str">
        <f t="shared" si="244"/>
        <v/>
      </c>
      <c r="AR151" t="str">
        <f t="shared" si="245"/>
        <v/>
      </c>
      <c r="AS151" t="str">
        <f t="shared" si="246"/>
        <v/>
      </c>
      <c r="AT151" t="str">
        <f t="shared" si="247"/>
        <v/>
      </c>
    </row>
    <row r="152" spans="1:46">
      <c r="A152" s="9">
        <v>152</v>
      </c>
      <c r="B152" t="str">
        <f t="shared" si="248"/>
        <v/>
      </c>
      <c r="C152" t="str">
        <f t="shared" ref="C152:K152" si="270">IF(OR(MOD($A152,B$1)=0,B152=""),"",$A152)</f>
        <v/>
      </c>
      <c r="D152" t="str">
        <f t="shared" si="270"/>
        <v/>
      </c>
      <c r="E152" t="str">
        <f t="shared" si="270"/>
        <v/>
      </c>
      <c r="F152" s="3" t="str">
        <f t="shared" si="270"/>
        <v/>
      </c>
      <c r="G152" s="3" t="str">
        <f t="shared" si="270"/>
        <v/>
      </c>
      <c r="H152" s="3" t="str">
        <f t="shared" si="270"/>
        <v/>
      </c>
      <c r="I152" t="str">
        <f t="shared" si="270"/>
        <v/>
      </c>
      <c r="J152" t="str">
        <f t="shared" si="270"/>
        <v/>
      </c>
      <c r="K152" t="str">
        <f t="shared" si="270"/>
        <v/>
      </c>
      <c r="L152" t="str">
        <f t="shared" si="213"/>
        <v/>
      </c>
      <c r="M152" t="str">
        <f t="shared" si="214"/>
        <v/>
      </c>
      <c r="N152" t="str">
        <f t="shared" si="215"/>
        <v/>
      </c>
      <c r="O152" t="str">
        <f t="shared" si="216"/>
        <v/>
      </c>
      <c r="P152" t="str">
        <f t="shared" si="217"/>
        <v/>
      </c>
      <c r="Q152" t="str">
        <f t="shared" si="218"/>
        <v/>
      </c>
      <c r="R152" t="str">
        <f t="shared" si="219"/>
        <v/>
      </c>
      <c r="S152" t="str">
        <f t="shared" si="220"/>
        <v/>
      </c>
      <c r="T152" t="str">
        <f t="shared" si="221"/>
        <v/>
      </c>
      <c r="U152" t="str">
        <f t="shared" si="222"/>
        <v/>
      </c>
      <c r="V152" t="str">
        <f t="shared" si="223"/>
        <v/>
      </c>
      <c r="W152" t="str">
        <f t="shared" si="224"/>
        <v/>
      </c>
      <c r="X152" t="str">
        <f t="shared" si="225"/>
        <v/>
      </c>
      <c r="Y152" t="str">
        <f t="shared" si="226"/>
        <v/>
      </c>
      <c r="Z152" t="str">
        <f t="shared" si="227"/>
        <v/>
      </c>
      <c r="AA152" t="str">
        <f t="shared" si="228"/>
        <v/>
      </c>
      <c r="AB152" t="str">
        <f t="shared" si="229"/>
        <v/>
      </c>
      <c r="AC152" t="str">
        <f t="shared" si="230"/>
        <v/>
      </c>
      <c r="AD152" t="str">
        <f t="shared" si="231"/>
        <v/>
      </c>
      <c r="AE152" t="str">
        <f t="shared" si="232"/>
        <v/>
      </c>
      <c r="AF152" t="str">
        <f t="shared" si="233"/>
        <v/>
      </c>
      <c r="AG152" t="str">
        <f t="shared" si="234"/>
        <v/>
      </c>
      <c r="AH152" t="str">
        <f t="shared" si="235"/>
        <v/>
      </c>
      <c r="AI152" t="str">
        <f t="shared" si="236"/>
        <v/>
      </c>
      <c r="AJ152" t="str">
        <f t="shared" si="237"/>
        <v/>
      </c>
      <c r="AK152" t="str">
        <f t="shared" si="238"/>
        <v/>
      </c>
      <c r="AL152" t="str">
        <f t="shared" si="239"/>
        <v/>
      </c>
      <c r="AM152" t="str">
        <f t="shared" si="240"/>
        <v/>
      </c>
      <c r="AN152" t="str">
        <f t="shared" si="241"/>
        <v/>
      </c>
      <c r="AO152" t="str">
        <f t="shared" si="242"/>
        <v/>
      </c>
      <c r="AP152" t="str">
        <f t="shared" si="243"/>
        <v/>
      </c>
      <c r="AQ152" t="str">
        <f t="shared" si="244"/>
        <v/>
      </c>
      <c r="AR152" t="str">
        <f t="shared" si="245"/>
        <v/>
      </c>
      <c r="AS152" t="str">
        <f t="shared" si="246"/>
        <v/>
      </c>
      <c r="AT152" t="str">
        <f t="shared" si="247"/>
        <v/>
      </c>
    </row>
    <row r="153" spans="1:46">
      <c r="A153" s="9">
        <v>153</v>
      </c>
      <c r="B153">
        <f t="shared" si="248"/>
        <v>153</v>
      </c>
      <c r="C153" t="str">
        <f t="shared" ref="C153:K153" si="271">IF(OR(MOD($A153,B$1)=0,B153=""),"",$A153)</f>
        <v/>
      </c>
      <c r="D153" t="str">
        <f t="shared" si="271"/>
        <v/>
      </c>
      <c r="E153" t="str">
        <f t="shared" si="271"/>
        <v/>
      </c>
      <c r="F153" s="3" t="str">
        <f t="shared" si="271"/>
        <v/>
      </c>
      <c r="G153" s="3" t="str">
        <f t="shared" si="271"/>
        <v/>
      </c>
      <c r="H153" s="3" t="str">
        <f t="shared" si="271"/>
        <v/>
      </c>
      <c r="I153" t="str">
        <f t="shared" si="271"/>
        <v/>
      </c>
      <c r="J153" t="str">
        <f t="shared" si="271"/>
        <v/>
      </c>
      <c r="K153" t="str">
        <f t="shared" si="271"/>
        <v/>
      </c>
      <c r="L153" t="str">
        <f t="shared" si="213"/>
        <v/>
      </c>
      <c r="M153" t="str">
        <f t="shared" si="214"/>
        <v/>
      </c>
      <c r="N153" t="str">
        <f t="shared" si="215"/>
        <v/>
      </c>
      <c r="O153" t="str">
        <f t="shared" si="216"/>
        <v/>
      </c>
      <c r="P153" t="str">
        <f t="shared" si="217"/>
        <v/>
      </c>
      <c r="Q153" t="str">
        <f t="shared" si="218"/>
        <v/>
      </c>
      <c r="R153" t="str">
        <f t="shared" si="219"/>
        <v/>
      </c>
      <c r="S153" t="str">
        <f t="shared" si="220"/>
        <v/>
      </c>
      <c r="T153" t="str">
        <f t="shared" si="221"/>
        <v/>
      </c>
      <c r="U153" t="str">
        <f t="shared" si="222"/>
        <v/>
      </c>
      <c r="V153" t="str">
        <f t="shared" si="223"/>
        <v/>
      </c>
      <c r="W153" t="str">
        <f t="shared" si="224"/>
        <v/>
      </c>
      <c r="X153" t="str">
        <f t="shared" si="225"/>
        <v/>
      </c>
      <c r="Y153" t="str">
        <f t="shared" si="226"/>
        <v/>
      </c>
      <c r="Z153" t="str">
        <f t="shared" si="227"/>
        <v/>
      </c>
      <c r="AA153" t="str">
        <f t="shared" si="228"/>
        <v/>
      </c>
      <c r="AB153" t="str">
        <f t="shared" si="229"/>
        <v/>
      </c>
      <c r="AC153" t="str">
        <f t="shared" si="230"/>
        <v/>
      </c>
      <c r="AD153" t="str">
        <f t="shared" si="231"/>
        <v/>
      </c>
      <c r="AE153" t="str">
        <f t="shared" si="232"/>
        <v/>
      </c>
      <c r="AF153" t="str">
        <f t="shared" si="233"/>
        <v/>
      </c>
      <c r="AG153" t="str">
        <f t="shared" si="234"/>
        <v/>
      </c>
      <c r="AH153" t="str">
        <f t="shared" si="235"/>
        <v/>
      </c>
      <c r="AI153" t="str">
        <f t="shared" si="236"/>
        <v/>
      </c>
      <c r="AJ153" t="str">
        <f t="shared" si="237"/>
        <v/>
      </c>
      <c r="AK153" t="str">
        <f t="shared" si="238"/>
        <v/>
      </c>
      <c r="AL153" t="str">
        <f t="shared" si="239"/>
        <v/>
      </c>
      <c r="AM153" t="str">
        <f t="shared" si="240"/>
        <v/>
      </c>
      <c r="AN153" t="str">
        <f t="shared" si="241"/>
        <v/>
      </c>
      <c r="AO153" t="str">
        <f t="shared" si="242"/>
        <v/>
      </c>
      <c r="AP153" t="str">
        <f t="shared" si="243"/>
        <v/>
      </c>
      <c r="AQ153" t="str">
        <f t="shared" si="244"/>
        <v/>
      </c>
      <c r="AR153" t="str">
        <f t="shared" si="245"/>
        <v/>
      </c>
      <c r="AS153" t="str">
        <f t="shared" si="246"/>
        <v/>
      </c>
      <c r="AT153" t="str">
        <f t="shared" si="247"/>
        <v/>
      </c>
    </row>
    <row r="154" spans="1:46">
      <c r="A154" s="9">
        <v>154</v>
      </c>
      <c r="B154" t="str">
        <f t="shared" si="248"/>
        <v/>
      </c>
      <c r="C154" t="str">
        <f t="shared" ref="C154:K154" si="272">IF(OR(MOD($A154,B$1)=0,B154=""),"",$A154)</f>
        <v/>
      </c>
      <c r="D154" t="str">
        <f t="shared" si="272"/>
        <v/>
      </c>
      <c r="E154" t="str">
        <f t="shared" si="272"/>
        <v/>
      </c>
      <c r="F154" s="3" t="str">
        <f t="shared" si="272"/>
        <v/>
      </c>
      <c r="G154" s="3" t="str">
        <f t="shared" si="272"/>
        <v/>
      </c>
      <c r="H154" s="3" t="str">
        <f t="shared" si="272"/>
        <v/>
      </c>
      <c r="I154" t="str">
        <f t="shared" si="272"/>
        <v/>
      </c>
      <c r="J154" t="str">
        <f t="shared" si="272"/>
        <v/>
      </c>
      <c r="K154" t="str">
        <f t="shared" si="272"/>
        <v/>
      </c>
      <c r="L154" t="str">
        <f t="shared" si="213"/>
        <v/>
      </c>
      <c r="M154" t="str">
        <f t="shared" si="214"/>
        <v/>
      </c>
      <c r="N154" t="str">
        <f t="shared" si="215"/>
        <v/>
      </c>
      <c r="O154" t="str">
        <f t="shared" si="216"/>
        <v/>
      </c>
      <c r="P154" t="str">
        <f t="shared" si="217"/>
        <v/>
      </c>
      <c r="Q154" t="str">
        <f t="shared" si="218"/>
        <v/>
      </c>
      <c r="R154" t="str">
        <f t="shared" si="219"/>
        <v/>
      </c>
      <c r="S154" t="str">
        <f t="shared" si="220"/>
        <v/>
      </c>
      <c r="T154" t="str">
        <f t="shared" si="221"/>
        <v/>
      </c>
      <c r="U154" t="str">
        <f t="shared" si="222"/>
        <v/>
      </c>
      <c r="V154" t="str">
        <f t="shared" si="223"/>
        <v/>
      </c>
      <c r="W154" t="str">
        <f t="shared" si="224"/>
        <v/>
      </c>
      <c r="X154" t="str">
        <f t="shared" si="225"/>
        <v/>
      </c>
      <c r="Y154" t="str">
        <f t="shared" si="226"/>
        <v/>
      </c>
      <c r="Z154" t="str">
        <f t="shared" si="227"/>
        <v/>
      </c>
      <c r="AA154" t="str">
        <f t="shared" si="228"/>
        <v/>
      </c>
      <c r="AB154" t="str">
        <f t="shared" si="229"/>
        <v/>
      </c>
      <c r="AC154" t="str">
        <f t="shared" si="230"/>
        <v/>
      </c>
      <c r="AD154" t="str">
        <f t="shared" si="231"/>
        <v/>
      </c>
      <c r="AE154" t="str">
        <f t="shared" si="232"/>
        <v/>
      </c>
      <c r="AF154" t="str">
        <f t="shared" si="233"/>
        <v/>
      </c>
      <c r="AG154" t="str">
        <f t="shared" si="234"/>
        <v/>
      </c>
      <c r="AH154" t="str">
        <f t="shared" si="235"/>
        <v/>
      </c>
      <c r="AI154" t="str">
        <f t="shared" si="236"/>
        <v/>
      </c>
      <c r="AJ154" t="str">
        <f t="shared" si="237"/>
        <v/>
      </c>
      <c r="AK154" t="str">
        <f t="shared" si="238"/>
        <v/>
      </c>
      <c r="AL154" t="str">
        <f t="shared" si="239"/>
        <v/>
      </c>
      <c r="AM154" t="str">
        <f t="shared" si="240"/>
        <v/>
      </c>
      <c r="AN154" t="str">
        <f t="shared" si="241"/>
        <v/>
      </c>
      <c r="AO154" t="str">
        <f t="shared" si="242"/>
        <v/>
      </c>
      <c r="AP154" t="str">
        <f t="shared" si="243"/>
        <v/>
      </c>
      <c r="AQ154" t="str">
        <f t="shared" si="244"/>
        <v/>
      </c>
      <c r="AR154" t="str">
        <f t="shared" si="245"/>
        <v/>
      </c>
      <c r="AS154" t="str">
        <f t="shared" si="246"/>
        <v/>
      </c>
      <c r="AT154" t="str">
        <f t="shared" si="247"/>
        <v/>
      </c>
    </row>
    <row r="155" spans="1:46">
      <c r="A155" s="9">
        <v>155</v>
      </c>
      <c r="B155">
        <f t="shared" si="248"/>
        <v>155</v>
      </c>
      <c r="C155">
        <f t="shared" ref="C155:K155" si="273">IF(OR(MOD($A155,B$1)=0,B155=""),"",$A155)</f>
        <v>155</v>
      </c>
      <c r="D155" t="str">
        <f t="shared" si="273"/>
        <v/>
      </c>
      <c r="E155" t="str">
        <f t="shared" si="273"/>
        <v/>
      </c>
      <c r="F155" s="3" t="str">
        <f t="shared" si="273"/>
        <v/>
      </c>
      <c r="G155" s="3" t="str">
        <f t="shared" si="273"/>
        <v/>
      </c>
      <c r="H155" s="3" t="str">
        <f t="shared" si="273"/>
        <v/>
      </c>
      <c r="I155" t="str">
        <f t="shared" si="273"/>
        <v/>
      </c>
      <c r="J155" t="str">
        <f t="shared" si="273"/>
        <v/>
      </c>
      <c r="K155" t="str">
        <f t="shared" si="273"/>
        <v/>
      </c>
      <c r="L155" t="str">
        <f t="shared" si="213"/>
        <v/>
      </c>
      <c r="M155" t="str">
        <f t="shared" si="214"/>
        <v/>
      </c>
      <c r="N155" t="str">
        <f t="shared" si="215"/>
        <v/>
      </c>
      <c r="O155" t="str">
        <f t="shared" si="216"/>
        <v/>
      </c>
      <c r="P155" t="str">
        <f t="shared" si="217"/>
        <v/>
      </c>
      <c r="Q155" t="str">
        <f t="shared" si="218"/>
        <v/>
      </c>
      <c r="R155" t="str">
        <f t="shared" si="219"/>
        <v/>
      </c>
      <c r="S155" t="str">
        <f t="shared" si="220"/>
        <v/>
      </c>
      <c r="T155" t="str">
        <f t="shared" si="221"/>
        <v/>
      </c>
      <c r="U155" t="str">
        <f t="shared" si="222"/>
        <v/>
      </c>
      <c r="V155" t="str">
        <f t="shared" si="223"/>
        <v/>
      </c>
      <c r="W155" t="str">
        <f t="shared" si="224"/>
        <v/>
      </c>
      <c r="X155" t="str">
        <f t="shared" si="225"/>
        <v/>
      </c>
      <c r="Y155" t="str">
        <f t="shared" si="226"/>
        <v/>
      </c>
      <c r="Z155" t="str">
        <f t="shared" si="227"/>
        <v/>
      </c>
      <c r="AA155" t="str">
        <f t="shared" si="228"/>
        <v/>
      </c>
      <c r="AB155" t="str">
        <f t="shared" si="229"/>
        <v/>
      </c>
      <c r="AC155" t="str">
        <f t="shared" si="230"/>
        <v/>
      </c>
      <c r="AD155" t="str">
        <f t="shared" si="231"/>
        <v/>
      </c>
      <c r="AE155" t="str">
        <f t="shared" si="232"/>
        <v/>
      </c>
      <c r="AF155" t="str">
        <f t="shared" si="233"/>
        <v/>
      </c>
      <c r="AG155" t="str">
        <f t="shared" si="234"/>
        <v/>
      </c>
      <c r="AH155" t="str">
        <f t="shared" si="235"/>
        <v/>
      </c>
      <c r="AI155" t="str">
        <f t="shared" si="236"/>
        <v/>
      </c>
      <c r="AJ155" t="str">
        <f t="shared" si="237"/>
        <v/>
      </c>
      <c r="AK155" t="str">
        <f t="shared" si="238"/>
        <v/>
      </c>
      <c r="AL155" t="str">
        <f t="shared" si="239"/>
        <v/>
      </c>
      <c r="AM155" t="str">
        <f t="shared" si="240"/>
        <v/>
      </c>
      <c r="AN155" t="str">
        <f t="shared" si="241"/>
        <v/>
      </c>
      <c r="AO155" t="str">
        <f t="shared" si="242"/>
        <v/>
      </c>
      <c r="AP155" t="str">
        <f t="shared" si="243"/>
        <v/>
      </c>
      <c r="AQ155" t="str">
        <f t="shared" si="244"/>
        <v/>
      </c>
      <c r="AR155" t="str">
        <f t="shared" si="245"/>
        <v/>
      </c>
      <c r="AS155" t="str">
        <f t="shared" si="246"/>
        <v/>
      </c>
      <c r="AT155" t="str">
        <f t="shared" si="247"/>
        <v/>
      </c>
    </row>
    <row r="156" spans="1:46">
      <c r="A156" s="9">
        <v>156</v>
      </c>
      <c r="B156" t="str">
        <f t="shared" si="248"/>
        <v/>
      </c>
      <c r="C156" t="str">
        <f t="shared" ref="C156:K156" si="274">IF(OR(MOD($A156,B$1)=0,B156=""),"",$A156)</f>
        <v/>
      </c>
      <c r="D156" t="str">
        <f t="shared" si="274"/>
        <v/>
      </c>
      <c r="E156" t="str">
        <f t="shared" si="274"/>
        <v/>
      </c>
      <c r="F156" s="3" t="str">
        <f t="shared" si="274"/>
        <v/>
      </c>
      <c r="G156" s="3" t="str">
        <f t="shared" si="274"/>
        <v/>
      </c>
      <c r="H156" s="3" t="str">
        <f t="shared" si="274"/>
        <v/>
      </c>
      <c r="I156" t="str">
        <f t="shared" si="274"/>
        <v/>
      </c>
      <c r="J156" t="str">
        <f t="shared" si="274"/>
        <v/>
      </c>
      <c r="K156" t="str">
        <f t="shared" si="274"/>
        <v/>
      </c>
      <c r="L156" t="str">
        <f t="shared" si="213"/>
        <v/>
      </c>
      <c r="M156" t="str">
        <f t="shared" si="214"/>
        <v/>
      </c>
      <c r="N156" t="str">
        <f t="shared" si="215"/>
        <v/>
      </c>
      <c r="O156" t="str">
        <f t="shared" si="216"/>
        <v/>
      </c>
      <c r="P156" t="str">
        <f t="shared" si="217"/>
        <v/>
      </c>
      <c r="Q156" t="str">
        <f t="shared" si="218"/>
        <v/>
      </c>
      <c r="R156" t="str">
        <f t="shared" si="219"/>
        <v/>
      </c>
      <c r="S156" t="str">
        <f t="shared" si="220"/>
        <v/>
      </c>
      <c r="T156" t="str">
        <f t="shared" si="221"/>
        <v/>
      </c>
      <c r="U156" t="str">
        <f t="shared" si="222"/>
        <v/>
      </c>
      <c r="V156" t="str">
        <f t="shared" si="223"/>
        <v/>
      </c>
      <c r="W156" t="str">
        <f t="shared" si="224"/>
        <v/>
      </c>
      <c r="X156" t="str">
        <f t="shared" si="225"/>
        <v/>
      </c>
      <c r="Y156" t="str">
        <f t="shared" si="226"/>
        <v/>
      </c>
      <c r="Z156" t="str">
        <f t="shared" si="227"/>
        <v/>
      </c>
      <c r="AA156" t="str">
        <f t="shared" si="228"/>
        <v/>
      </c>
      <c r="AB156" t="str">
        <f t="shared" si="229"/>
        <v/>
      </c>
      <c r="AC156" t="str">
        <f t="shared" si="230"/>
        <v/>
      </c>
      <c r="AD156" t="str">
        <f t="shared" si="231"/>
        <v/>
      </c>
      <c r="AE156" t="str">
        <f t="shared" si="232"/>
        <v/>
      </c>
      <c r="AF156" t="str">
        <f t="shared" si="233"/>
        <v/>
      </c>
      <c r="AG156" t="str">
        <f t="shared" si="234"/>
        <v/>
      </c>
      <c r="AH156" t="str">
        <f t="shared" si="235"/>
        <v/>
      </c>
      <c r="AI156" t="str">
        <f t="shared" si="236"/>
        <v/>
      </c>
      <c r="AJ156" t="str">
        <f t="shared" si="237"/>
        <v/>
      </c>
      <c r="AK156" t="str">
        <f t="shared" si="238"/>
        <v/>
      </c>
      <c r="AL156" t="str">
        <f t="shared" si="239"/>
        <v/>
      </c>
      <c r="AM156" t="str">
        <f t="shared" si="240"/>
        <v/>
      </c>
      <c r="AN156" t="str">
        <f t="shared" si="241"/>
        <v/>
      </c>
      <c r="AO156" t="str">
        <f t="shared" si="242"/>
        <v/>
      </c>
      <c r="AP156" t="str">
        <f t="shared" si="243"/>
        <v/>
      </c>
      <c r="AQ156" t="str">
        <f t="shared" si="244"/>
        <v/>
      </c>
      <c r="AR156" t="str">
        <f t="shared" si="245"/>
        <v/>
      </c>
      <c r="AS156" t="str">
        <f t="shared" si="246"/>
        <v/>
      </c>
      <c r="AT156" t="str">
        <f t="shared" si="247"/>
        <v/>
      </c>
    </row>
    <row r="157" spans="1:46">
      <c r="A157" s="9">
        <v>157</v>
      </c>
      <c r="B157">
        <f t="shared" si="248"/>
        <v>157</v>
      </c>
      <c r="C157">
        <f t="shared" ref="C157:K157" si="275">IF(OR(MOD($A157,B$1)=0,B157=""),"",$A157)</f>
        <v>157</v>
      </c>
      <c r="D157">
        <f t="shared" si="275"/>
        <v>157</v>
      </c>
      <c r="E157">
        <f t="shared" si="275"/>
        <v>157</v>
      </c>
      <c r="F157" s="3">
        <f t="shared" si="275"/>
        <v>157</v>
      </c>
      <c r="G157" s="3">
        <f t="shared" si="275"/>
        <v>157</v>
      </c>
      <c r="H157" s="3">
        <f t="shared" si="275"/>
        <v>157</v>
      </c>
      <c r="I157">
        <f t="shared" si="275"/>
        <v>157</v>
      </c>
      <c r="J157">
        <f t="shared" si="275"/>
        <v>157</v>
      </c>
      <c r="K157">
        <f t="shared" si="275"/>
        <v>157</v>
      </c>
      <c r="L157">
        <f t="shared" si="213"/>
        <v>157</v>
      </c>
      <c r="M157">
        <f t="shared" si="214"/>
        <v>157</v>
      </c>
      <c r="N157">
        <f t="shared" si="215"/>
        <v>157</v>
      </c>
      <c r="O157">
        <f t="shared" si="216"/>
        <v>157</v>
      </c>
      <c r="P157">
        <f t="shared" si="217"/>
        <v>157</v>
      </c>
      <c r="Q157">
        <f t="shared" si="218"/>
        <v>157</v>
      </c>
      <c r="R157">
        <f t="shared" si="219"/>
        <v>157</v>
      </c>
      <c r="S157">
        <f t="shared" si="220"/>
        <v>157</v>
      </c>
      <c r="T157">
        <f t="shared" si="221"/>
        <v>157</v>
      </c>
      <c r="U157">
        <f t="shared" si="222"/>
        <v>157</v>
      </c>
      <c r="V157">
        <f t="shared" si="223"/>
        <v>157</v>
      </c>
      <c r="W157">
        <f t="shared" si="224"/>
        <v>157</v>
      </c>
      <c r="X157">
        <f t="shared" si="225"/>
        <v>157</v>
      </c>
      <c r="Y157">
        <f t="shared" si="226"/>
        <v>157</v>
      </c>
      <c r="Z157">
        <f t="shared" si="227"/>
        <v>157</v>
      </c>
      <c r="AA157">
        <f t="shared" si="228"/>
        <v>157</v>
      </c>
      <c r="AB157">
        <f t="shared" si="229"/>
        <v>157</v>
      </c>
      <c r="AC157">
        <f t="shared" si="230"/>
        <v>157</v>
      </c>
      <c r="AD157">
        <f t="shared" si="231"/>
        <v>157</v>
      </c>
      <c r="AE157">
        <f t="shared" si="232"/>
        <v>157</v>
      </c>
      <c r="AF157">
        <f t="shared" si="233"/>
        <v>157</v>
      </c>
      <c r="AG157">
        <f t="shared" si="234"/>
        <v>157</v>
      </c>
      <c r="AH157">
        <f t="shared" si="235"/>
        <v>157</v>
      </c>
      <c r="AI157">
        <f t="shared" si="236"/>
        <v>157</v>
      </c>
      <c r="AJ157">
        <f t="shared" si="237"/>
        <v>157</v>
      </c>
      <c r="AK157">
        <f t="shared" si="238"/>
        <v>157</v>
      </c>
      <c r="AL157" t="str">
        <f t="shared" si="239"/>
        <v/>
      </c>
      <c r="AM157" t="str">
        <f t="shared" si="240"/>
        <v/>
      </c>
      <c r="AN157" t="str">
        <f t="shared" si="241"/>
        <v/>
      </c>
      <c r="AO157" t="str">
        <f t="shared" si="242"/>
        <v/>
      </c>
      <c r="AP157" t="str">
        <f t="shared" si="243"/>
        <v/>
      </c>
      <c r="AQ157" t="str">
        <f t="shared" si="244"/>
        <v/>
      </c>
      <c r="AR157" t="str">
        <f t="shared" si="245"/>
        <v/>
      </c>
      <c r="AS157" t="str">
        <f t="shared" si="246"/>
        <v/>
      </c>
      <c r="AT157" t="str">
        <f t="shared" si="247"/>
        <v/>
      </c>
    </row>
    <row r="158" spans="1:46">
      <c r="A158" s="9">
        <v>158</v>
      </c>
      <c r="B158" t="str">
        <f t="shared" si="248"/>
        <v/>
      </c>
      <c r="C158" t="str">
        <f t="shared" ref="C158:K158" si="276">IF(OR(MOD($A158,B$1)=0,B158=""),"",$A158)</f>
        <v/>
      </c>
      <c r="D158" t="str">
        <f t="shared" si="276"/>
        <v/>
      </c>
      <c r="E158" t="str">
        <f t="shared" si="276"/>
        <v/>
      </c>
      <c r="F158" s="3" t="str">
        <f t="shared" si="276"/>
        <v/>
      </c>
      <c r="G158" s="3" t="str">
        <f t="shared" si="276"/>
        <v/>
      </c>
      <c r="H158" s="3" t="str">
        <f t="shared" si="276"/>
        <v/>
      </c>
      <c r="I158" t="str">
        <f t="shared" si="276"/>
        <v/>
      </c>
      <c r="J158" t="str">
        <f t="shared" si="276"/>
        <v/>
      </c>
      <c r="K158" t="str">
        <f t="shared" si="276"/>
        <v/>
      </c>
      <c r="L158" t="str">
        <f t="shared" si="213"/>
        <v/>
      </c>
      <c r="M158" t="str">
        <f t="shared" si="214"/>
        <v/>
      </c>
      <c r="N158" t="str">
        <f t="shared" si="215"/>
        <v/>
      </c>
      <c r="O158" t="str">
        <f t="shared" si="216"/>
        <v/>
      </c>
      <c r="P158" t="str">
        <f t="shared" si="217"/>
        <v/>
      </c>
      <c r="Q158" t="str">
        <f t="shared" si="218"/>
        <v/>
      </c>
      <c r="R158" t="str">
        <f t="shared" si="219"/>
        <v/>
      </c>
      <c r="S158" t="str">
        <f t="shared" si="220"/>
        <v/>
      </c>
      <c r="T158" t="str">
        <f t="shared" si="221"/>
        <v/>
      </c>
      <c r="U158" t="str">
        <f t="shared" si="222"/>
        <v/>
      </c>
      <c r="V158" t="str">
        <f t="shared" si="223"/>
        <v/>
      </c>
      <c r="W158" t="str">
        <f t="shared" si="224"/>
        <v/>
      </c>
      <c r="X158" t="str">
        <f t="shared" si="225"/>
        <v/>
      </c>
      <c r="Y158" t="str">
        <f t="shared" si="226"/>
        <v/>
      </c>
      <c r="Z158" t="str">
        <f t="shared" si="227"/>
        <v/>
      </c>
      <c r="AA158" t="str">
        <f t="shared" si="228"/>
        <v/>
      </c>
      <c r="AB158" t="str">
        <f t="shared" si="229"/>
        <v/>
      </c>
      <c r="AC158" t="str">
        <f t="shared" si="230"/>
        <v/>
      </c>
      <c r="AD158" t="str">
        <f t="shared" si="231"/>
        <v/>
      </c>
      <c r="AE158" t="str">
        <f t="shared" si="232"/>
        <v/>
      </c>
      <c r="AF158" t="str">
        <f t="shared" si="233"/>
        <v/>
      </c>
      <c r="AG158" t="str">
        <f t="shared" si="234"/>
        <v/>
      </c>
      <c r="AH158" t="str">
        <f t="shared" si="235"/>
        <v/>
      </c>
      <c r="AI158" t="str">
        <f t="shared" si="236"/>
        <v/>
      </c>
      <c r="AJ158" t="str">
        <f t="shared" si="237"/>
        <v/>
      </c>
      <c r="AK158" t="str">
        <f t="shared" si="238"/>
        <v/>
      </c>
      <c r="AL158" t="str">
        <f t="shared" si="239"/>
        <v/>
      </c>
      <c r="AM158" t="str">
        <f t="shared" si="240"/>
        <v/>
      </c>
      <c r="AN158" t="str">
        <f t="shared" si="241"/>
        <v/>
      </c>
      <c r="AO158" t="str">
        <f t="shared" si="242"/>
        <v/>
      </c>
      <c r="AP158" t="str">
        <f t="shared" si="243"/>
        <v/>
      </c>
      <c r="AQ158" t="str">
        <f t="shared" si="244"/>
        <v/>
      </c>
      <c r="AR158" t="str">
        <f t="shared" si="245"/>
        <v/>
      </c>
      <c r="AS158" t="str">
        <f t="shared" si="246"/>
        <v/>
      </c>
      <c r="AT158" t="str">
        <f t="shared" si="247"/>
        <v/>
      </c>
    </row>
    <row r="159" spans="1:46">
      <c r="A159" s="9">
        <v>159</v>
      </c>
      <c r="B159">
        <f t="shared" si="248"/>
        <v>159</v>
      </c>
      <c r="C159" t="str">
        <f t="shared" ref="C159:K159" si="277">IF(OR(MOD($A159,B$1)=0,B159=""),"",$A159)</f>
        <v/>
      </c>
      <c r="D159" t="str">
        <f t="shared" si="277"/>
        <v/>
      </c>
      <c r="E159" t="str">
        <f t="shared" si="277"/>
        <v/>
      </c>
      <c r="F159" s="3" t="str">
        <f t="shared" si="277"/>
        <v/>
      </c>
      <c r="G159" s="3" t="str">
        <f t="shared" si="277"/>
        <v/>
      </c>
      <c r="H159" s="3" t="str">
        <f t="shared" si="277"/>
        <v/>
      </c>
      <c r="I159" t="str">
        <f t="shared" si="277"/>
        <v/>
      </c>
      <c r="J159" t="str">
        <f t="shared" si="277"/>
        <v/>
      </c>
      <c r="K159" t="str">
        <f t="shared" si="277"/>
        <v/>
      </c>
      <c r="L159" t="str">
        <f t="shared" si="213"/>
        <v/>
      </c>
      <c r="M159" t="str">
        <f t="shared" si="214"/>
        <v/>
      </c>
      <c r="N159" t="str">
        <f t="shared" si="215"/>
        <v/>
      </c>
      <c r="O159" t="str">
        <f t="shared" si="216"/>
        <v/>
      </c>
      <c r="P159" t="str">
        <f t="shared" si="217"/>
        <v/>
      </c>
      <c r="Q159" t="str">
        <f t="shared" si="218"/>
        <v/>
      </c>
      <c r="R159" t="str">
        <f t="shared" si="219"/>
        <v/>
      </c>
      <c r="S159" t="str">
        <f t="shared" si="220"/>
        <v/>
      </c>
      <c r="T159" t="str">
        <f t="shared" si="221"/>
        <v/>
      </c>
      <c r="U159" t="str">
        <f t="shared" si="222"/>
        <v/>
      </c>
      <c r="V159" t="str">
        <f t="shared" si="223"/>
        <v/>
      </c>
      <c r="W159" t="str">
        <f t="shared" si="224"/>
        <v/>
      </c>
      <c r="X159" t="str">
        <f t="shared" si="225"/>
        <v/>
      </c>
      <c r="Y159" t="str">
        <f t="shared" si="226"/>
        <v/>
      </c>
      <c r="Z159" t="str">
        <f t="shared" si="227"/>
        <v/>
      </c>
      <c r="AA159" t="str">
        <f t="shared" si="228"/>
        <v/>
      </c>
      <c r="AB159" t="str">
        <f t="shared" si="229"/>
        <v/>
      </c>
      <c r="AC159" t="str">
        <f t="shared" si="230"/>
        <v/>
      </c>
      <c r="AD159" t="str">
        <f t="shared" si="231"/>
        <v/>
      </c>
      <c r="AE159" t="str">
        <f t="shared" si="232"/>
        <v/>
      </c>
      <c r="AF159" t="str">
        <f t="shared" si="233"/>
        <v/>
      </c>
      <c r="AG159" t="str">
        <f t="shared" si="234"/>
        <v/>
      </c>
      <c r="AH159" t="str">
        <f t="shared" si="235"/>
        <v/>
      </c>
      <c r="AI159" t="str">
        <f t="shared" si="236"/>
        <v/>
      </c>
      <c r="AJ159" t="str">
        <f t="shared" si="237"/>
        <v/>
      </c>
      <c r="AK159" t="str">
        <f t="shared" si="238"/>
        <v/>
      </c>
      <c r="AL159" t="str">
        <f t="shared" si="239"/>
        <v/>
      </c>
      <c r="AM159" t="str">
        <f t="shared" si="240"/>
        <v/>
      </c>
      <c r="AN159" t="str">
        <f t="shared" si="241"/>
        <v/>
      </c>
      <c r="AO159" t="str">
        <f t="shared" si="242"/>
        <v/>
      </c>
      <c r="AP159" t="str">
        <f t="shared" si="243"/>
        <v/>
      </c>
      <c r="AQ159" t="str">
        <f t="shared" si="244"/>
        <v/>
      </c>
      <c r="AR159" t="str">
        <f t="shared" si="245"/>
        <v/>
      </c>
      <c r="AS159" t="str">
        <f t="shared" si="246"/>
        <v/>
      </c>
      <c r="AT159" t="str">
        <f t="shared" si="247"/>
        <v/>
      </c>
    </row>
    <row r="160" spans="1:46">
      <c r="A160" s="9">
        <v>160</v>
      </c>
      <c r="B160" t="str">
        <f t="shared" si="248"/>
        <v/>
      </c>
      <c r="C160" t="str">
        <f t="shared" ref="C160:K160" si="278">IF(OR(MOD($A160,B$1)=0,B160=""),"",$A160)</f>
        <v/>
      </c>
      <c r="D160" t="str">
        <f t="shared" si="278"/>
        <v/>
      </c>
      <c r="E160" t="str">
        <f t="shared" si="278"/>
        <v/>
      </c>
      <c r="F160" s="3" t="str">
        <f t="shared" si="278"/>
        <v/>
      </c>
      <c r="G160" s="3" t="str">
        <f t="shared" si="278"/>
        <v/>
      </c>
      <c r="H160" s="3" t="str">
        <f t="shared" si="278"/>
        <v/>
      </c>
      <c r="I160" t="str">
        <f t="shared" si="278"/>
        <v/>
      </c>
      <c r="J160" t="str">
        <f t="shared" si="278"/>
        <v/>
      </c>
      <c r="K160" t="str">
        <f t="shared" si="278"/>
        <v/>
      </c>
      <c r="L160" t="str">
        <f t="shared" si="213"/>
        <v/>
      </c>
      <c r="M160" t="str">
        <f t="shared" si="214"/>
        <v/>
      </c>
      <c r="N160" t="str">
        <f t="shared" si="215"/>
        <v/>
      </c>
      <c r="O160" t="str">
        <f t="shared" si="216"/>
        <v/>
      </c>
      <c r="P160" t="str">
        <f t="shared" si="217"/>
        <v/>
      </c>
      <c r="Q160" t="str">
        <f t="shared" si="218"/>
        <v/>
      </c>
      <c r="R160" t="str">
        <f t="shared" si="219"/>
        <v/>
      </c>
      <c r="S160" t="str">
        <f t="shared" si="220"/>
        <v/>
      </c>
      <c r="T160" t="str">
        <f t="shared" si="221"/>
        <v/>
      </c>
      <c r="U160" t="str">
        <f t="shared" si="222"/>
        <v/>
      </c>
      <c r="V160" t="str">
        <f t="shared" si="223"/>
        <v/>
      </c>
      <c r="W160" t="str">
        <f t="shared" si="224"/>
        <v/>
      </c>
      <c r="X160" t="str">
        <f t="shared" si="225"/>
        <v/>
      </c>
      <c r="Y160" t="str">
        <f t="shared" si="226"/>
        <v/>
      </c>
      <c r="Z160" t="str">
        <f t="shared" si="227"/>
        <v/>
      </c>
      <c r="AA160" t="str">
        <f t="shared" si="228"/>
        <v/>
      </c>
      <c r="AB160" t="str">
        <f t="shared" si="229"/>
        <v/>
      </c>
      <c r="AC160" t="str">
        <f t="shared" si="230"/>
        <v/>
      </c>
      <c r="AD160" t="str">
        <f t="shared" si="231"/>
        <v/>
      </c>
      <c r="AE160" t="str">
        <f t="shared" si="232"/>
        <v/>
      </c>
      <c r="AF160" t="str">
        <f t="shared" si="233"/>
        <v/>
      </c>
      <c r="AG160" t="str">
        <f t="shared" si="234"/>
        <v/>
      </c>
      <c r="AH160" t="str">
        <f t="shared" si="235"/>
        <v/>
      </c>
      <c r="AI160" t="str">
        <f t="shared" si="236"/>
        <v/>
      </c>
      <c r="AJ160" t="str">
        <f t="shared" si="237"/>
        <v/>
      </c>
      <c r="AK160" t="str">
        <f t="shared" si="238"/>
        <v/>
      </c>
      <c r="AL160" t="str">
        <f t="shared" si="239"/>
        <v/>
      </c>
      <c r="AM160" t="str">
        <f t="shared" si="240"/>
        <v/>
      </c>
      <c r="AN160" t="str">
        <f t="shared" si="241"/>
        <v/>
      </c>
      <c r="AO160" t="str">
        <f t="shared" si="242"/>
        <v/>
      </c>
      <c r="AP160" t="str">
        <f t="shared" si="243"/>
        <v/>
      </c>
      <c r="AQ160" t="str">
        <f t="shared" si="244"/>
        <v/>
      </c>
      <c r="AR160" t="str">
        <f t="shared" si="245"/>
        <v/>
      </c>
      <c r="AS160" t="str">
        <f t="shared" si="246"/>
        <v/>
      </c>
      <c r="AT160" t="str">
        <f t="shared" si="247"/>
        <v/>
      </c>
    </row>
    <row r="161" spans="1:46">
      <c r="A161" s="9">
        <v>161</v>
      </c>
      <c r="B161">
        <f t="shared" si="248"/>
        <v>161</v>
      </c>
      <c r="C161">
        <f t="shared" ref="C161:K161" si="279">IF(OR(MOD($A161,B$1)=0,B161=""),"",$A161)</f>
        <v>161</v>
      </c>
      <c r="D161">
        <f t="shared" si="279"/>
        <v>161</v>
      </c>
      <c r="E161" t="str">
        <f t="shared" si="279"/>
        <v/>
      </c>
      <c r="F161" s="3" t="str">
        <f t="shared" si="279"/>
        <v/>
      </c>
      <c r="G161" s="3" t="str">
        <f t="shared" si="279"/>
        <v/>
      </c>
      <c r="H161" s="3" t="str">
        <f t="shared" si="279"/>
        <v/>
      </c>
      <c r="I161" t="str">
        <f t="shared" si="279"/>
        <v/>
      </c>
      <c r="J161" t="str">
        <f t="shared" si="279"/>
        <v/>
      </c>
      <c r="K161" t="str">
        <f t="shared" si="279"/>
        <v/>
      </c>
      <c r="L161" t="str">
        <f t="shared" si="213"/>
        <v/>
      </c>
      <c r="M161" t="str">
        <f t="shared" si="214"/>
        <v/>
      </c>
      <c r="N161" t="str">
        <f t="shared" si="215"/>
        <v/>
      </c>
      <c r="O161" t="str">
        <f t="shared" si="216"/>
        <v/>
      </c>
      <c r="P161" t="str">
        <f t="shared" si="217"/>
        <v/>
      </c>
      <c r="Q161" t="str">
        <f t="shared" si="218"/>
        <v/>
      </c>
      <c r="R161" t="str">
        <f t="shared" si="219"/>
        <v/>
      </c>
      <c r="S161" t="str">
        <f t="shared" si="220"/>
        <v/>
      </c>
      <c r="T161" t="str">
        <f t="shared" si="221"/>
        <v/>
      </c>
      <c r="U161" t="str">
        <f t="shared" si="222"/>
        <v/>
      </c>
      <c r="V161" t="str">
        <f t="shared" si="223"/>
        <v/>
      </c>
      <c r="W161" t="str">
        <f t="shared" si="224"/>
        <v/>
      </c>
      <c r="X161" t="str">
        <f t="shared" si="225"/>
        <v/>
      </c>
      <c r="Y161" t="str">
        <f t="shared" si="226"/>
        <v/>
      </c>
      <c r="Z161" t="str">
        <f t="shared" si="227"/>
        <v/>
      </c>
      <c r="AA161" t="str">
        <f t="shared" si="228"/>
        <v/>
      </c>
      <c r="AB161" t="str">
        <f t="shared" si="229"/>
        <v/>
      </c>
      <c r="AC161" t="str">
        <f t="shared" si="230"/>
        <v/>
      </c>
      <c r="AD161" t="str">
        <f t="shared" si="231"/>
        <v/>
      </c>
      <c r="AE161" t="str">
        <f t="shared" si="232"/>
        <v/>
      </c>
      <c r="AF161" t="str">
        <f t="shared" si="233"/>
        <v/>
      </c>
      <c r="AG161" t="str">
        <f t="shared" si="234"/>
        <v/>
      </c>
      <c r="AH161" t="str">
        <f t="shared" si="235"/>
        <v/>
      </c>
      <c r="AI161" t="str">
        <f t="shared" si="236"/>
        <v/>
      </c>
      <c r="AJ161" t="str">
        <f t="shared" si="237"/>
        <v/>
      </c>
      <c r="AK161" t="str">
        <f t="shared" si="238"/>
        <v/>
      </c>
      <c r="AL161" t="str">
        <f t="shared" si="239"/>
        <v/>
      </c>
      <c r="AM161" t="str">
        <f t="shared" si="240"/>
        <v/>
      </c>
      <c r="AN161" t="str">
        <f t="shared" si="241"/>
        <v/>
      </c>
      <c r="AO161" t="str">
        <f t="shared" si="242"/>
        <v/>
      </c>
      <c r="AP161" t="str">
        <f t="shared" si="243"/>
        <v/>
      </c>
      <c r="AQ161" t="str">
        <f t="shared" si="244"/>
        <v/>
      </c>
      <c r="AR161" t="str">
        <f t="shared" si="245"/>
        <v/>
      </c>
      <c r="AS161" t="str">
        <f t="shared" si="246"/>
        <v/>
      </c>
      <c r="AT161" t="str">
        <f t="shared" si="247"/>
        <v/>
      </c>
    </row>
    <row r="162" spans="1:46">
      <c r="A162" s="9">
        <v>162</v>
      </c>
      <c r="B162" t="str">
        <f t="shared" si="248"/>
        <v/>
      </c>
      <c r="C162" t="str">
        <f t="shared" ref="C162:K162" si="280">IF(OR(MOD($A162,B$1)=0,B162=""),"",$A162)</f>
        <v/>
      </c>
      <c r="D162" t="str">
        <f t="shared" si="280"/>
        <v/>
      </c>
      <c r="E162" t="str">
        <f t="shared" si="280"/>
        <v/>
      </c>
      <c r="F162" s="3" t="str">
        <f t="shared" si="280"/>
        <v/>
      </c>
      <c r="G162" s="3" t="str">
        <f t="shared" si="280"/>
        <v/>
      </c>
      <c r="H162" s="3" t="str">
        <f t="shared" si="280"/>
        <v/>
      </c>
      <c r="I162" t="str">
        <f t="shared" si="280"/>
        <v/>
      </c>
      <c r="J162" t="str">
        <f t="shared" si="280"/>
        <v/>
      </c>
      <c r="K162" t="str">
        <f t="shared" si="280"/>
        <v/>
      </c>
      <c r="L162" t="str">
        <f t="shared" si="213"/>
        <v/>
      </c>
      <c r="M162" t="str">
        <f t="shared" si="214"/>
        <v/>
      </c>
      <c r="N162" t="str">
        <f t="shared" si="215"/>
        <v/>
      </c>
      <c r="O162" t="str">
        <f t="shared" si="216"/>
        <v/>
      </c>
      <c r="P162" t="str">
        <f t="shared" si="217"/>
        <v/>
      </c>
      <c r="Q162" t="str">
        <f t="shared" si="218"/>
        <v/>
      </c>
      <c r="R162" t="str">
        <f t="shared" si="219"/>
        <v/>
      </c>
      <c r="S162" t="str">
        <f t="shared" si="220"/>
        <v/>
      </c>
      <c r="T162" t="str">
        <f t="shared" si="221"/>
        <v/>
      </c>
      <c r="U162" t="str">
        <f t="shared" si="222"/>
        <v/>
      </c>
      <c r="V162" t="str">
        <f t="shared" si="223"/>
        <v/>
      </c>
      <c r="W162" t="str">
        <f t="shared" si="224"/>
        <v/>
      </c>
      <c r="X162" t="str">
        <f t="shared" si="225"/>
        <v/>
      </c>
      <c r="Y162" t="str">
        <f t="shared" si="226"/>
        <v/>
      </c>
      <c r="Z162" t="str">
        <f t="shared" si="227"/>
        <v/>
      </c>
      <c r="AA162" t="str">
        <f t="shared" si="228"/>
        <v/>
      </c>
      <c r="AB162" t="str">
        <f t="shared" si="229"/>
        <v/>
      </c>
      <c r="AC162" t="str">
        <f t="shared" si="230"/>
        <v/>
      </c>
      <c r="AD162" t="str">
        <f t="shared" si="231"/>
        <v/>
      </c>
      <c r="AE162" t="str">
        <f t="shared" si="232"/>
        <v/>
      </c>
      <c r="AF162" t="str">
        <f t="shared" si="233"/>
        <v/>
      </c>
      <c r="AG162" t="str">
        <f t="shared" si="234"/>
        <v/>
      </c>
      <c r="AH162" t="str">
        <f t="shared" si="235"/>
        <v/>
      </c>
      <c r="AI162" t="str">
        <f t="shared" si="236"/>
        <v/>
      </c>
      <c r="AJ162" t="str">
        <f t="shared" si="237"/>
        <v/>
      </c>
      <c r="AK162" t="str">
        <f t="shared" si="238"/>
        <v/>
      </c>
      <c r="AL162" t="str">
        <f t="shared" si="239"/>
        <v/>
      </c>
      <c r="AM162" t="str">
        <f t="shared" si="240"/>
        <v/>
      </c>
      <c r="AN162" t="str">
        <f t="shared" si="241"/>
        <v/>
      </c>
      <c r="AO162" t="str">
        <f t="shared" si="242"/>
        <v/>
      </c>
      <c r="AP162" t="str">
        <f t="shared" si="243"/>
        <v/>
      </c>
      <c r="AQ162" t="str">
        <f t="shared" si="244"/>
        <v/>
      </c>
      <c r="AR162" t="str">
        <f t="shared" si="245"/>
        <v/>
      </c>
      <c r="AS162" t="str">
        <f t="shared" si="246"/>
        <v/>
      </c>
      <c r="AT162" t="str">
        <f t="shared" si="247"/>
        <v/>
      </c>
    </row>
    <row r="163" spans="1:46">
      <c r="A163" s="9">
        <v>163</v>
      </c>
      <c r="B163">
        <f t="shared" si="248"/>
        <v>163</v>
      </c>
      <c r="C163">
        <f t="shared" ref="C163:K163" si="281">IF(OR(MOD($A163,B$1)=0,B163=""),"",$A163)</f>
        <v>163</v>
      </c>
      <c r="D163">
        <f t="shared" si="281"/>
        <v>163</v>
      </c>
      <c r="E163">
        <f t="shared" si="281"/>
        <v>163</v>
      </c>
      <c r="F163" s="3">
        <f t="shared" si="281"/>
        <v>163</v>
      </c>
      <c r="G163" s="3">
        <f t="shared" si="281"/>
        <v>163</v>
      </c>
      <c r="H163" s="3">
        <f t="shared" si="281"/>
        <v>163</v>
      </c>
      <c r="I163">
        <f t="shared" si="281"/>
        <v>163</v>
      </c>
      <c r="J163">
        <f t="shared" si="281"/>
        <v>163</v>
      </c>
      <c r="K163">
        <f t="shared" si="281"/>
        <v>163</v>
      </c>
      <c r="L163">
        <f t="shared" si="213"/>
        <v>163</v>
      </c>
      <c r="M163">
        <f t="shared" si="214"/>
        <v>163</v>
      </c>
      <c r="N163">
        <f t="shared" si="215"/>
        <v>163</v>
      </c>
      <c r="O163">
        <f t="shared" si="216"/>
        <v>163</v>
      </c>
      <c r="P163">
        <f t="shared" si="217"/>
        <v>163</v>
      </c>
      <c r="Q163">
        <f t="shared" si="218"/>
        <v>163</v>
      </c>
      <c r="R163">
        <f t="shared" si="219"/>
        <v>163</v>
      </c>
      <c r="S163">
        <f t="shared" si="220"/>
        <v>163</v>
      </c>
      <c r="T163">
        <f t="shared" si="221"/>
        <v>163</v>
      </c>
      <c r="U163">
        <f t="shared" si="222"/>
        <v>163</v>
      </c>
      <c r="V163">
        <f t="shared" si="223"/>
        <v>163</v>
      </c>
      <c r="W163">
        <f t="shared" si="224"/>
        <v>163</v>
      </c>
      <c r="X163">
        <f t="shared" si="225"/>
        <v>163</v>
      </c>
      <c r="Y163">
        <f t="shared" si="226"/>
        <v>163</v>
      </c>
      <c r="Z163">
        <f t="shared" si="227"/>
        <v>163</v>
      </c>
      <c r="AA163">
        <f t="shared" si="228"/>
        <v>163</v>
      </c>
      <c r="AB163">
        <f t="shared" si="229"/>
        <v>163</v>
      </c>
      <c r="AC163">
        <f t="shared" si="230"/>
        <v>163</v>
      </c>
      <c r="AD163">
        <f t="shared" si="231"/>
        <v>163</v>
      </c>
      <c r="AE163">
        <f t="shared" si="232"/>
        <v>163</v>
      </c>
      <c r="AF163">
        <f t="shared" si="233"/>
        <v>163</v>
      </c>
      <c r="AG163">
        <f t="shared" si="234"/>
        <v>163</v>
      </c>
      <c r="AH163">
        <f t="shared" si="235"/>
        <v>163</v>
      </c>
      <c r="AI163">
        <f t="shared" si="236"/>
        <v>163</v>
      </c>
      <c r="AJ163">
        <f t="shared" si="237"/>
        <v>163</v>
      </c>
      <c r="AK163">
        <f t="shared" si="238"/>
        <v>163</v>
      </c>
      <c r="AL163">
        <f t="shared" si="239"/>
        <v>163</v>
      </c>
      <c r="AM163" t="str">
        <f t="shared" si="240"/>
        <v/>
      </c>
      <c r="AN163" t="str">
        <f t="shared" si="241"/>
        <v/>
      </c>
      <c r="AO163" t="str">
        <f t="shared" si="242"/>
        <v/>
      </c>
      <c r="AP163" t="str">
        <f t="shared" si="243"/>
        <v/>
      </c>
      <c r="AQ163" t="str">
        <f t="shared" si="244"/>
        <v/>
      </c>
      <c r="AR163" t="str">
        <f t="shared" si="245"/>
        <v/>
      </c>
      <c r="AS163" t="str">
        <f t="shared" si="246"/>
        <v/>
      </c>
      <c r="AT163" t="str">
        <f t="shared" si="247"/>
        <v/>
      </c>
    </row>
    <row r="164" spans="1:46">
      <c r="A164" s="9">
        <v>164</v>
      </c>
      <c r="B164" t="str">
        <f t="shared" si="248"/>
        <v/>
      </c>
      <c r="C164" t="str">
        <f t="shared" ref="C164:K164" si="282">IF(OR(MOD($A164,B$1)=0,B164=""),"",$A164)</f>
        <v/>
      </c>
      <c r="D164" t="str">
        <f t="shared" si="282"/>
        <v/>
      </c>
      <c r="E164" t="str">
        <f t="shared" si="282"/>
        <v/>
      </c>
      <c r="F164" s="3" t="str">
        <f t="shared" si="282"/>
        <v/>
      </c>
      <c r="G164" s="3" t="str">
        <f t="shared" si="282"/>
        <v/>
      </c>
      <c r="H164" s="3" t="str">
        <f t="shared" si="282"/>
        <v/>
      </c>
      <c r="I164" t="str">
        <f t="shared" si="282"/>
        <v/>
      </c>
      <c r="J164" t="str">
        <f t="shared" si="282"/>
        <v/>
      </c>
      <c r="K164" t="str">
        <f t="shared" si="282"/>
        <v/>
      </c>
      <c r="L164" t="str">
        <f t="shared" si="213"/>
        <v/>
      </c>
      <c r="M164" t="str">
        <f t="shared" si="214"/>
        <v/>
      </c>
      <c r="N164" t="str">
        <f t="shared" si="215"/>
        <v/>
      </c>
      <c r="O164" t="str">
        <f t="shared" si="216"/>
        <v/>
      </c>
      <c r="P164" t="str">
        <f t="shared" si="217"/>
        <v/>
      </c>
      <c r="Q164" t="str">
        <f t="shared" si="218"/>
        <v/>
      </c>
      <c r="R164" t="str">
        <f t="shared" si="219"/>
        <v/>
      </c>
      <c r="S164" t="str">
        <f t="shared" si="220"/>
        <v/>
      </c>
      <c r="T164" t="str">
        <f t="shared" si="221"/>
        <v/>
      </c>
      <c r="U164" t="str">
        <f t="shared" si="222"/>
        <v/>
      </c>
      <c r="V164" t="str">
        <f t="shared" si="223"/>
        <v/>
      </c>
      <c r="W164" t="str">
        <f t="shared" si="224"/>
        <v/>
      </c>
      <c r="X164" t="str">
        <f t="shared" si="225"/>
        <v/>
      </c>
      <c r="Y164" t="str">
        <f t="shared" si="226"/>
        <v/>
      </c>
      <c r="Z164" t="str">
        <f t="shared" si="227"/>
        <v/>
      </c>
      <c r="AA164" t="str">
        <f t="shared" si="228"/>
        <v/>
      </c>
      <c r="AB164" t="str">
        <f t="shared" si="229"/>
        <v/>
      </c>
      <c r="AC164" t="str">
        <f t="shared" si="230"/>
        <v/>
      </c>
      <c r="AD164" t="str">
        <f t="shared" si="231"/>
        <v/>
      </c>
      <c r="AE164" t="str">
        <f t="shared" si="232"/>
        <v/>
      </c>
      <c r="AF164" t="str">
        <f t="shared" si="233"/>
        <v/>
      </c>
      <c r="AG164" t="str">
        <f t="shared" si="234"/>
        <v/>
      </c>
      <c r="AH164" t="str">
        <f t="shared" si="235"/>
        <v/>
      </c>
      <c r="AI164" t="str">
        <f t="shared" si="236"/>
        <v/>
      </c>
      <c r="AJ164" t="str">
        <f t="shared" si="237"/>
        <v/>
      </c>
      <c r="AK164" t="str">
        <f t="shared" si="238"/>
        <v/>
      </c>
      <c r="AL164" t="str">
        <f t="shared" si="239"/>
        <v/>
      </c>
      <c r="AM164" t="str">
        <f t="shared" si="240"/>
        <v/>
      </c>
      <c r="AN164" t="str">
        <f t="shared" si="241"/>
        <v/>
      </c>
      <c r="AO164" t="str">
        <f t="shared" si="242"/>
        <v/>
      </c>
      <c r="AP164" t="str">
        <f t="shared" si="243"/>
        <v/>
      </c>
      <c r="AQ164" t="str">
        <f t="shared" si="244"/>
        <v/>
      </c>
      <c r="AR164" t="str">
        <f t="shared" si="245"/>
        <v/>
      </c>
      <c r="AS164" t="str">
        <f t="shared" si="246"/>
        <v/>
      </c>
      <c r="AT164" t="str">
        <f t="shared" si="247"/>
        <v/>
      </c>
    </row>
    <row r="165" spans="1:46">
      <c r="A165" s="9">
        <v>165</v>
      </c>
      <c r="B165">
        <f t="shared" si="248"/>
        <v>165</v>
      </c>
      <c r="C165" t="str">
        <f t="shared" ref="C165:K165" si="283">IF(OR(MOD($A165,B$1)=0,B165=""),"",$A165)</f>
        <v/>
      </c>
      <c r="D165" t="str">
        <f t="shared" si="283"/>
        <v/>
      </c>
      <c r="E165" t="str">
        <f t="shared" si="283"/>
        <v/>
      </c>
      <c r="F165" s="3" t="str">
        <f t="shared" si="283"/>
        <v/>
      </c>
      <c r="G165" s="3" t="str">
        <f t="shared" si="283"/>
        <v/>
      </c>
      <c r="H165" s="3" t="str">
        <f t="shared" si="283"/>
        <v/>
      </c>
      <c r="I165" t="str">
        <f t="shared" si="283"/>
        <v/>
      </c>
      <c r="J165" t="str">
        <f t="shared" si="283"/>
        <v/>
      </c>
      <c r="K165" t="str">
        <f t="shared" si="283"/>
        <v/>
      </c>
      <c r="L165" t="str">
        <f t="shared" si="213"/>
        <v/>
      </c>
      <c r="M165" t="str">
        <f t="shared" si="214"/>
        <v/>
      </c>
      <c r="N165" t="str">
        <f t="shared" si="215"/>
        <v/>
      </c>
      <c r="O165" t="str">
        <f t="shared" si="216"/>
        <v/>
      </c>
      <c r="P165" t="str">
        <f t="shared" si="217"/>
        <v/>
      </c>
      <c r="Q165" t="str">
        <f t="shared" si="218"/>
        <v/>
      </c>
      <c r="R165" t="str">
        <f t="shared" si="219"/>
        <v/>
      </c>
      <c r="S165" t="str">
        <f t="shared" si="220"/>
        <v/>
      </c>
      <c r="T165" t="str">
        <f t="shared" si="221"/>
        <v/>
      </c>
      <c r="U165" t="str">
        <f t="shared" si="222"/>
        <v/>
      </c>
      <c r="V165" t="str">
        <f t="shared" si="223"/>
        <v/>
      </c>
      <c r="W165" t="str">
        <f t="shared" si="224"/>
        <v/>
      </c>
      <c r="X165" t="str">
        <f t="shared" si="225"/>
        <v/>
      </c>
      <c r="Y165" t="str">
        <f t="shared" si="226"/>
        <v/>
      </c>
      <c r="Z165" t="str">
        <f t="shared" si="227"/>
        <v/>
      </c>
      <c r="AA165" t="str">
        <f t="shared" si="228"/>
        <v/>
      </c>
      <c r="AB165" t="str">
        <f t="shared" si="229"/>
        <v/>
      </c>
      <c r="AC165" t="str">
        <f t="shared" si="230"/>
        <v/>
      </c>
      <c r="AD165" t="str">
        <f t="shared" si="231"/>
        <v/>
      </c>
      <c r="AE165" t="str">
        <f t="shared" si="232"/>
        <v/>
      </c>
      <c r="AF165" t="str">
        <f t="shared" si="233"/>
        <v/>
      </c>
      <c r="AG165" t="str">
        <f t="shared" si="234"/>
        <v/>
      </c>
      <c r="AH165" t="str">
        <f t="shared" si="235"/>
        <v/>
      </c>
      <c r="AI165" t="str">
        <f t="shared" si="236"/>
        <v/>
      </c>
      <c r="AJ165" t="str">
        <f t="shared" si="237"/>
        <v/>
      </c>
      <c r="AK165" t="str">
        <f t="shared" si="238"/>
        <v/>
      </c>
      <c r="AL165" t="str">
        <f t="shared" si="239"/>
        <v/>
      </c>
      <c r="AM165" t="str">
        <f t="shared" si="240"/>
        <v/>
      </c>
      <c r="AN165" t="str">
        <f t="shared" si="241"/>
        <v/>
      </c>
      <c r="AO165" t="str">
        <f t="shared" si="242"/>
        <v/>
      </c>
      <c r="AP165" t="str">
        <f t="shared" si="243"/>
        <v/>
      </c>
      <c r="AQ165" t="str">
        <f t="shared" si="244"/>
        <v/>
      </c>
      <c r="AR165" t="str">
        <f t="shared" si="245"/>
        <v/>
      </c>
      <c r="AS165" t="str">
        <f t="shared" si="246"/>
        <v/>
      </c>
      <c r="AT165" t="str">
        <f t="shared" si="247"/>
        <v/>
      </c>
    </row>
    <row r="166" spans="1:46">
      <c r="A166" s="9">
        <v>166</v>
      </c>
      <c r="B166" t="str">
        <f t="shared" si="248"/>
        <v/>
      </c>
      <c r="C166" t="str">
        <f t="shared" ref="C166:K166" si="284">IF(OR(MOD($A166,B$1)=0,B166=""),"",$A166)</f>
        <v/>
      </c>
      <c r="D166" t="str">
        <f t="shared" si="284"/>
        <v/>
      </c>
      <c r="E166" t="str">
        <f t="shared" si="284"/>
        <v/>
      </c>
      <c r="F166" s="3" t="str">
        <f t="shared" si="284"/>
        <v/>
      </c>
      <c r="G166" s="3" t="str">
        <f t="shared" si="284"/>
        <v/>
      </c>
      <c r="H166" s="3" t="str">
        <f t="shared" si="284"/>
        <v/>
      </c>
      <c r="I166" t="str">
        <f t="shared" si="284"/>
        <v/>
      </c>
      <c r="J166" t="str">
        <f t="shared" si="284"/>
        <v/>
      </c>
      <c r="K166" t="str">
        <f t="shared" si="284"/>
        <v/>
      </c>
      <c r="L166" t="str">
        <f t="shared" si="213"/>
        <v/>
      </c>
      <c r="M166" t="str">
        <f t="shared" si="214"/>
        <v/>
      </c>
      <c r="N166" t="str">
        <f t="shared" si="215"/>
        <v/>
      </c>
      <c r="O166" t="str">
        <f t="shared" si="216"/>
        <v/>
      </c>
      <c r="P166" t="str">
        <f t="shared" si="217"/>
        <v/>
      </c>
      <c r="Q166" t="str">
        <f t="shared" si="218"/>
        <v/>
      </c>
      <c r="R166" t="str">
        <f t="shared" si="219"/>
        <v/>
      </c>
      <c r="S166" t="str">
        <f t="shared" si="220"/>
        <v/>
      </c>
      <c r="T166" t="str">
        <f t="shared" si="221"/>
        <v/>
      </c>
      <c r="U166" t="str">
        <f t="shared" si="222"/>
        <v/>
      </c>
      <c r="V166" t="str">
        <f t="shared" si="223"/>
        <v/>
      </c>
      <c r="W166" t="str">
        <f t="shared" si="224"/>
        <v/>
      </c>
      <c r="X166" t="str">
        <f t="shared" si="225"/>
        <v/>
      </c>
      <c r="Y166" t="str">
        <f t="shared" si="226"/>
        <v/>
      </c>
      <c r="Z166" t="str">
        <f t="shared" si="227"/>
        <v/>
      </c>
      <c r="AA166" t="str">
        <f t="shared" si="228"/>
        <v/>
      </c>
      <c r="AB166" t="str">
        <f t="shared" si="229"/>
        <v/>
      </c>
      <c r="AC166" t="str">
        <f t="shared" si="230"/>
        <v/>
      </c>
      <c r="AD166" t="str">
        <f t="shared" si="231"/>
        <v/>
      </c>
      <c r="AE166" t="str">
        <f t="shared" si="232"/>
        <v/>
      </c>
      <c r="AF166" t="str">
        <f t="shared" si="233"/>
        <v/>
      </c>
      <c r="AG166" t="str">
        <f t="shared" si="234"/>
        <v/>
      </c>
      <c r="AH166" t="str">
        <f t="shared" si="235"/>
        <v/>
      </c>
      <c r="AI166" t="str">
        <f t="shared" si="236"/>
        <v/>
      </c>
      <c r="AJ166" t="str">
        <f t="shared" si="237"/>
        <v/>
      </c>
      <c r="AK166" t="str">
        <f t="shared" si="238"/>
        <v/>
      </c>
      <c r="AL166" t="str">
        <f t="shared" si="239"/>
        <v/>
      </c>
      <c r="AM166" t="str">
        <f t="shared" si="240"/>
        <v/>
      </c>
      <c r="AN166" t="str">
        <f t="shared" si="241"/>
        <v/>
      </c>
      <c r="AO166" t="str">
        <f t="shared" si="242"/>
        <v/>
      </c>
      <c r="AP166" t="str">
        <f t="shared" si="243"/>
        <v/>
      </c>
      <c r="AQ166" t="str">
        <f t="shared" si="244"/>
        <v/>
      </c>
      <c r="AR166" t="str">
        <f t="shared" si="245"/>
        <v/>
      </c>
      <c r="AS166" t="str">
        <f t="shared" si="246"/>
        <v/>
      </c>
      <c r="AT166" t="str">
        <f t="shared" si="247"/>
        <v/>
      </c>
    </row>
    <row r="167" spans="1:46">
      <c r="A167" s="9">
        <v>167</v>
      </c>
      <c r="B167">
        <f t="shared" si="248"/>
        <v>167</v>
      </c>
      <c r="C167">
        <f t="shared" ref="C167:K167" si="285">IF(OR(MOD($A167,B$1)=0,B167=""),"",$A167)</f>
        <v>167</v>
      </c>
      <c r="D167">
        <f t="shared" si="285"/>
        <v>167</v>
      </c>
      <c r="E167">
        <f t="shared" si="285"/>
        <v>167</v>
      </c>
      <c r="F167" s="3">
        <f t="shared" si="285"/>
        <v>167</v>
      </c>
      <c r="G167" s="3">
        <f t="shared" si="285"/>
        <v>167</v>
      </c>
      <c r="H167" s="3">
        <f t="shared" si="285"/>
        <v>167</v>
      </c>
      <c r="I167">
        <f t="shared" si="285"/>
        <v>167</v>
      </c>
      <c r="J167">
        <f t="shared" si="285"/>
        <v>167</v>
      </c>
      <c r="K167">
        <f t="shared" si="285"/>
        <v>167</v>
      </c>
      <c r="L167">
        <f t="shared" si="213"/>
        <v>167</v>
      </c>
      <c r="M167">
        <f t="shared" si="214"/>
        <v>167</v>
      </c>
      <c r="N167">
        <f t="shared" si="215"/>
        <v>167</v>
      </c>
      <c r="O167">
        <f t="shared" si="216"/>
        <v>167</v>
      </c>
      <c r="P167">
        <f t="shared" si="217"/>
        <v>167</v>
      </c>
      <c r="Q167">
        <f t="shared" si="218"/>
        <v>167</v>
      </c>
      <c r="R167">
        <f t="shared" si="219"/>
        <v>167</v>
      </c>
      <c r="S167">
        <f t="shared" si="220"/>
        <v>167</v>
      </c>
      <c r="T167">
        <f t="shared" si="221"/>
        <v>167</v>
      </c>
      <c r="U167">
        <f t="shared" si="222"/>
        <v>167</v>
      </c>
      <c r="V167">
        <f t="shared" si="223"/>
        <v>167</v>
      </c>
      <c r="W167">
        <f t="shared" si="224"/>
        <v>167</v>
      </c>
      <c r="X167">
        <f t="shared" si="225"/>
        <v>167</v>
      </c>
      <c r="Y167">
        <f t="shared" si="226"/>
        <v>167</v>
      </c>
      <c r="Z167">
        <f t="shared" si="227"/>
        <v>167</v>
      </c>
      <c r="AA167">
        <f t="shared" si="228"/>
        <v>167</v>
      </c>
      <c r="AB167">
        <f t="shared" si="229"/>
        <v>167</v>
      </c>
      <c r="AC167">
        <f t="shared" si="230"/>
        <v>167</v>
      </c>
      <c r="AD167">
        <f t="shared" si="231"/>
        <v>167</v>
      </c>
      <c r="AE167">
        <f t="shared" si="232"/>
        <v>167</v>
      </c>
      <c r="AF167">
        <f t="shared" si="233"/>
        <v>167</v>
      </c>
      <c r="AG167">
        <f t="shared" si="234"/>
        <v>167</v>
      </c>
      <c r="AH167">
        <f t="shared" si="235"/>
        <v>167</v>
      </c>
      <c r="AI167">
        <f t="shared" si="236"/>
        <v>167</v>
      </c>
      <c r="AJ167">
        <f t="shared" si="237"/>
        <v>167</v>
      </c>
      <c r="AK167">
        <f t="shared" si="238"/>
        <v>167</v>
      </c>
      <c r="AL167">
        <f t="shared" si="239"/>
        <v>167</v>
      </c>
      <c r="AM167">
        <f t="shared" si="240"/>
        <v>167</v>
      </c>
      <c r="AN167" t="str">
        <f t="shared" si="241"/>
        <v/>
      </c>
      <c r="AO167" t="str">
        <f t="shared" si="242"/>
        <v/>
      </c>
      <c r="AP167" t="str">
        <f t="shared" si="243"/>
        <v/>
      </c>
      <c r="AQ167" t="str">
        <f t="shared" si="244"/>
        <v/>
      </c>
      <c r="AR167" t="str">
        <f t="shared" si="245"/>
        <v/>
      </c>
      <c r="AS167" t="str">
        <f t="shared" si="246"/>
        <v/>
      </c>
      <c r="AT167" t="str">
        <f t="shared" si="247"/>
        <v/>
      </c>
    </row>
    <row r="168" spans="1:46">
      <c r="A168" s="9">
        <v>168</v>
      </c>
      <c r="B168" t="str">
        <f t="shared" si="248"/>
        <v/>
      </c>
      <c r="C168" t="str">
        <f t="shared" ref="C168:K168" si="286">IF(OR(MOD($A168,B$1)=0,B168=""),"",$A168)</f>
        <v/>
      </c>
      <c r="D168" t="str">
        <f t="shared" si="286"/>
        <v/>
      </c>
      <c r="E168" t="str">
        <f t="shared" si="286"/>
        <v/>
      </c>
      <c r="F168" s="3" t="str">
        <f t="shared" si="286"/>
        <v/>
      </c>
      <c r="G168" s="3" t="str">
        <f t="shared" si="286"/>
        <v/>
      </c>
      <c r="H168" s="3" t="str">
        <f t="shared" si="286"/>
        <v/>
      </c>
      <c r="I168" t="str">
        <f t="shared" si="286"/>
        <v/>
      </c>
      <c r="J168" t="str">
        <f t="shared" si="286"/>
        <v/>
      </c>
      <c r="K168" t="str">
        <f t="shared" si="286"/>
        <v/>
      </c>
      <c r="L168" t="str">
        <f t="shared" si="213"/>
        <v/>
      </c>
      <c r="M168" t="str">
        <f t="shared" si="214"/>
        <v/>
      </c>
      <c r="N168" t="str">
        <f t="shared" si="215"/>
        <v/>
      </c>
      <c r="O168" t="str">
        <f t="shared" si="216"/>
        <v/>
      </c>
      <c r="P168" t="str">
        <f t="shared" si="217"/>
        <v/>
      </c>
      <c r="Q168" t="str">
        <f t="shared" si="218"/>
        <v/>
      </c>
      <c r="R168" t="str">
        <f t="shared" si="219"/>
        <v/>
      </c>
      <c r="S168" t="str">
        <f t="shared" si="220"/>
        <v/>
      </c>
      <c r="T168" t="str">
        <f t="shared" si="221"/>
        <v/>
      </c>
      <c r="U168" t="str">
        <f t="shared" si="222"/>
        <v/>
      </c>
      <c r="V168" t="str">
        <f t="shared" si="223"/>
        <v/>
      </c>
      <c r="W168" t="str">
        <f t="shared" si="224"/>
        <v/>
      </c>
      <c r="X168" t="str">
        <f t="shared" si="225"/>
        <v/>
      </c>
      <c r="Y168" t="str">
        <f t="shared" si="226"/>
        <v/>
      </c>
      <c r="Z168" t="str">
        <f t="shared" si="227"/>
        <v/>
      </c>
      <c r="AA168" t="str">
        <f t="shared" si="228"/>
        <v/>
      </c>
      <c r="AB168" t="str">
        <f t="shared" si="229"/>
        <v/>
      </c>
      <c r="AC168" t="str">
        <f t="shared" si="230"/>
        <v/>
      </c>
      <c r="AD168" t="str">
        <f t="shared" si="231"/>
        <v/>
      </c>
      <c r="AE168" t="str">
        <f t="shared" si="232"/>
        <v/>
      </c>
      <c r="AF168" t="str">
        <f t="shared" si="233"/>
        <v/>
      </c>
      <c r="AG168" t="str">
        <f t="shared" si="234"/>
        <v/>
      </c>
      <c r="AH168" t="str">
        <f t="shared" si="235"/>
        <v/>
      </c>
      <c r="AI168" t="str">
        <f t="shared" si="236"/>
        <v/>
      </c>
      <c r="AJ168" t="str">
        <f t="shared" si="237"/>
        <v/>
      </c>
      <c r="AK168" t="str">
        <f t="shared" si="238"/>
        <v/>
      </c>
      <c r="AL168" t="str">
        <f t="shared" si="239"/>
        <v/>
      </c>
      <c r="AM168" t="str">
        <f t="shared" si="240"/>
        <v/>
      </c>
      <c r="AN168" t="str">
        <f t="shared" si="241"/>
        <v/>
      </c>
      <c r="AO168" t="str">
        <f t="shared" si="242"/>
        <v/>
      </c>
      <c r="AP168" t="str">
        <f t="shared" si="243"/>
        <v/>
      </c>
      <c r="AQ168" t="str">
        <f t="shared" si="244"/>
        <v/>
      </c>
      <c r="AR168" t="str">
        <f t="shared" si="245"/>
        <v/>
      </c>
      <c r="AS168" t="str">
        <f t="shared" si="246"/>
        <v/>
      </c>
      <c r="AT168" t="str">
        <f t="shared" si="247"/>
        <v/>
      </c>
    </row>
    <row r="169" spans="1:46">
      <c r="A169" s="9">
        <v>169</v>
      </c>
      <c r="B169">
        <f t="shared" si="248"/>
        <v>169</v>
      </c>
      <c r="C169">
        <f t="shared" ref="C169:K169" si="287">IF(OR(MOD($A169,B$1)=0,B169=""),"",$A169)</f>
        <v>169</v>
      </c>
      <c r="D169">
        <f t="shared" si="287"/>
        <v>169</v>
      </c>
      <c r="E169">
        <f t="shared" si="287"/>
        <v>169</v>
      </c>
      <c r="F169" s="3">
        <f t="shared" si="287"/>
        <v>169</v>
      </c>
      <c r="G169" s="3" t="str">
        <f t="shared" si="287"/>
        <v/>
      </c>
      <c r="H169" s="3" t="str">
        <f t="shared" si="287"/>
        <v/>
      </c>
      <c r="I169" t="str">
        <f t="shared" si="287"/>
        <v/>
      </c>
      <c r="J169" t="str">
        <f t="shared" si="287"/>
        <v/>
      </c>
      <c r="K169" t="str">
        <f t="shared" si="287"/>
        <v/>
      </c>
      <c r="L169" t="str">
        <f t="shared" si="213"/>
        <v/>
      </c>
      <c r="M169" t="str">
        <f t="shared" si="214"/>
        <v/>
      </c>
      <c r="N169" t="str">
        <f t="shared" si="215"/>
        <v/>
      </c>
      <c r="O169" t="str">
        <f t="shared" si="216"/>
        <v/>
      </c>
      <c r="P169" t="str">
        <f t="shared" si="217"/>
        <v/>
      </c>
      <c r="Q169" t="str">
        <f t="shared" si="218"/>
        <v/>
      </c>
      <c r="R169" t="str">
        <f t="shared" si="219"/>
        <v/>
      </c>
      <c r="S169" t="str">
        <f t="shared" si="220"/>
        <v/>
      </c>
      <c r="T169" t="str">
        <f t="shared" si="221"/>
        <v/>
      </c>
      <c r="U169" t="str">
        <f t="shared" si="222"/>
        <v/>
      </c>
      <c r="V169" t="str">
        <f t="shared" si="223"/>
        <v/>
      </c>
      <c r="W169" t="str">
        <f t="shared" si="224"/>
        <v/>
      </c>
      <c r="X169" t="str">
        <f t="shared" si="225"/>
        <v/>
      </c>
      <c r="Y169" t="str">
        <f t="shared" si="226"/>
        <v/>
      </c>
      <c r="Z169" t="str">
        <f t="shared" si="227"/>
        <v/>
      </c>
      <c r="AA169" t="str">
        <f t="shared" si="228"/>
        <v/>
      </c>
      <c r="AB169" t="str">
        <f t="shared" si="229"/>
        <v/>
      </c>
      <c r="AC169" t="str">
        <f t="shared" si="230"/>
        <v/>
      </c>
      <c r="AD169" t="str">
        <f t="shared" si="231"/>
        <v/>
      </c>
      <c r="AE169" t="str">
        <f t="shared" si="232"/>
        <v/>
      </c>
      <c r="AF169" t="str">
        <f t="shared" si="233"/>
        <v/>
      </c>
      <c r="AG169" t="str">
        <f t="shared" si="234"/>
        <v/>
      </c>
      <c r="AH169" t="str">
        <f t="shared" si="235"/>
        <v/>
      </c>
      <c r="AI169" t="str">
        <f t="shared" si="236"/>
        <v/>
      </c>
      <c r="AJ169" t="str">
        <f t="shared" si="237"/>
        <v/>
      </c>
      <c r="AK169" t="str">
        <f t="shared" si="238"/>
        <v/>
      </c>
      <c r="AL169" t="str">
        <f t="shared" si="239"/>
        <v/>
      </c>
      <c r="AM169" t="str">
        <f t="shared" si="240"/>
        <v/>
      </c>
      <c r="AN169" t="str">
        <f t="shared" si="241"/>
        <v/>
      </c>
      <c r="AO169" t="str">
        <f t="shared" si="242"/>
        <v/>
      </c>
      <c r="AP169" t="str">
        <f t="shared" si="243"/>
        <v/>
      </c>
      <c r="AQ169" t="str">
        <f t="shared" si="244"/>
        <v/>
      </c>
      <c r="AR169" t="str">
        <f t="shared" si="245"/>
        <v/>
      </c>
      <c r="AS169" t="str">
        <f t="shared" si="246"/>
        <v/>
      </c>
      <c r="AT169" t="str">
        <f t="shared" si="247"/>
        <v/>
      </c>
    </row>
    <row r="170" spans="1:46">
      <c r="A170" s="9">
        <v>170</v>
      </c>
      <c r="B170" t="str">
        <f t="shared" si="248"/>
        <v/>
      </c>
      <c r="C170" t="str">
        <f t="shared" ref="C170:K170" si="288">IF(OR(MOD($A170,B$1)=0,B170=""),"",$A170)</f>
        <v/>
      </c>
      <c r="D170" t="str">
        <f t="shared" si="288"/>
        <v/>
      </c>
      <c r="E170" t="str">
        <f t="shared" si="288"/>
        <v/>
      </c>
      <c r="F170" s="3" t="str">
        <f t="shared" si="288"/>
        <v/>
      </c>
      <c r="G170" s="3" t="str">
        <f t="shared" si="288"/>
        <v/>
      </c>
      <c r="H170" s="3" t="str">
        <f t="shared" si="288"/>
        <v/>
      </c>
      <c r="I170" t="str">
        <f t="shared" si="288"/>
        <v/>
      </c>
      <c r="J170" t="str">
        <f t="shared" si="288"/>
        <v/>
      </c>
      <c r="K170" t="str">
        <f t="shared" si="288"/>
        <v/>
      </c>
      <c r="L170" t="str">
        <f t="shared" si="213"/>
        <v/>
      </c>
      <c r="M170" t="str">
        <f t="shared" si="214"/>
        <v/>
      </c>
      <c r="N170" t="str">
        <f t="shared" si="215"/>
        <v/>
      </c>
      <c r="O170" t="str">
        <f t="shared" si="216"/>
        <v/>
      </c>
      <c r="P170" t="str">
        <f t="shared" si="217"/>
        <v/>
      </c>
      <c r="Q170" t="str">
        <f t="shared" si="218"/>
        <v/>
      </c>
      <c r="R170" t="str">
        <f t="shared" si="219"/>
        <v/>
      </c>
      <c r="S170" t="str">
        <f t="shared" si="220"/>
        <v/>
      </c>
      <c r="T170" t="str">
        <f t="shared" si="221"/>
        <v/>
      </c>
      <c r="U170" t="str">
        <f t="shared" si="222"/>
        <v/>
      </c>
      <c r="V170" t="str">
        <f t="shared" si="223"/>
        <v/>
      </c>
      <c r="W170" t="str">
        <f t="shared" si="224"/>
        <v/>
      </c>
      <c r="X170" t="str">
        <f t="shared" si="225"/>
        <v/>
      </c>
      <c r="Y170" t="str">
        <f t="shared" si="226"/>
        <v/>
      </c>
      <c r="Z170" t="str">
        <f t="shared" si="227"/>
        <v/>
      </c>
      <c r="AA170" t="str">
        <f t="shared" si="228"/>
        <v/>
      </c>
      <c r="AB170" t="str">
        <f t="shared" si="229"/>
        <v/>
      </c>
      <c r="AC170" t="str">
        <f t="shared" si="230"/>
        <v/>
      </c>
      <c r="AD170" t="str">
        <f t="shared" si="231"/>
        <v/>
      </c>
      <c r="AE170" t="str">
        <f t="shared" si="232"/>
        <v/>
      </c>
      <c r="AF170" t="str">
        <f t="shared" si="233"/>
        <v/>
      </c>
      <c r="AG170" t="str">
        <f t="shared" si="234"/>
        <v/>
      </c>
      <c r="AH170" t="str">
        <f t="shared" si="235"/>
        <v/>
      </c>
      <c r="AI170" t="str">
        <f t="shared" si="236"/>
        <v/>
      </c>
      <c r="AJ170" t="str">
        <f t="shared" si="237"/>
        <v/>
      </c>
      <c r="AK170" t="str">
        <f t="shared" si="238"/>
        <v/>
      </c>
      <c r="AL170" t="str">
        <f t="shared" si="239"/>
        <v/>
      </c>
      <c r="AM170" t="str">
        <f t="shared" si="240"/>
        <v/>
      </c>
      <c r="AN170" t="str">
        <f t="shared" si="241"/>
        <v/>
      </c>
      <c r="AO170" t="str">
        <f t="shared" si="242"/>
        <v/>
      </c>
      <c r="AP170" t="str">
        <f t="shared" si="243"/>
        <v/>
      </c>
      <c r="AQ170" t="str">
        <f t="shared" si="244"/>
        <v/>
      </c>
      <c r="AR170" t="str">
        <f t="shared" si="245"/>
        <v/>
      </c>
      <c r="AS170" t="str">
        <f t="shared" si="246"/>
        <v/>
      </c>
      <c r="AT170" t="str">
        <f t="shared" si="247"/>
        <v/>
      </c>
    </row>
    <row r="171" spans="1:46">
      <c r="A171" s="9">
        <v>171</v>
      </c>
      <c r="B171">
        <f t="shared" si="248"/>
        <v>171</v>
      </c>
      <c r="C171" t="str">
        <f t="shared" ref="C171:K171" si="289">IF(OR(MOD($A171,B$1)=0,B171=""),"",$A171)</f>
        <v/>
      </c>
      <c r="D171" t="str">
        <f t="shared" si="289"/>
        <v/>
      </c>
      <c r="E171" t="str">
        <f t="shared" si="289"/>
        <v/>
      </c>
      <c r="F171" s="3" t="str">
        <f t="shared" si="289"/>
        <v/>
      </c>
      <c r="G171" s="3" t="str">
        <f t="shared" si="289"/>
        <v/>
      </c>
      <c r="H171" s="3" t="str">
        <f t="shared" si="289"/>
        <v/>
      </c>
      <c r="I171" t="str">
        <f t="shared" si="289"/>
        <v/>
      </c>
      <c r="J171" t="str">
        <f t="shared" si="289"/>
        <v/>
      </c>
      <c r="K171" t="str">
        <f t="shared" si="289"/>
        <v/>
      </c>
      <c r="L171" t="str">
        <f t="shared" si="213"/>
        <v/>
      </c>
      <c r="M171" t="str">
        <f t="shared" si="214"/>
        <v/>
      </c>
      <c r="N171" t="str">
        <f t="shared" si="215"/>
        <v/>
      </c>
      <c r="O171" t="str">
        <f t="shared" si="216"/>
        <v/>
      </c>
      <c r="P171" t="str">
        <f t="shared" si="217"/>
        <v/>
      </c>
      <c r="Q171" t="str">
        <f t="shared" si="218"/>
        <v/>
      </c>
      <c r="R171" t="str">
        <f t="shared" si="219"/>
        <v/>
      </c>
      <c r="S171" t="str">
        <f t="shared" si="220"/>
        <v/>
      </c>
      <c r="T171" t="str">
        <f t="shared" si="221"/>
        <v/>
      </c>
      <c r="U171" t="str">
        <f t="shared" si="222"/>
        <v/>
      </c>
      <c r="V171" t="str">
        <f t="shared" si="223"/>
        <v/>
      </c>
      <c r="W171" t="str">
        <f t="shared" si="224"/>
        <v/>
      </c>
      <c r="X171" t="str">
        <f t="shared" si="225"/>
        <v/>
      </c>
      <c r="Y171" t="str">
        <f t="shared" si="226"/>
        <v/>
      </c>
      <c r="Z171" t="str">
        <f t="shared" si="227"/>
        <v/>
      </c>
      <c r="AA171" t="str">
        <f t="shared" si="228"/>
        <v/>
      </c>
      <c r="AB171" t="str">
        <f t="shared" si="229"/>
        <v/>
      </c>
      <c r="AC171" t="str">
        <f t="shared" si="230"/>
        <v/>
      </c>
      <c r="AD171" t="str">
        <f t="shared" si="231"/>
        <v/>
      </c>
      <c r="AE171" t="str">
        <f t="shared" si="232"/>
        <v/>
      </c>
      <c r="AF171" t="str">
        <f t="shared" si="233"/>
        <v/>
      </c>
      <c r="AG171" t="str">
        <f t="shared" si="234"/>
        <v/>
      </c>
      <c r="AH171" t="str">
        <f t="shared" si="235"/>
        <v/>
      </c>
      <c r="AI171" t="str">
        <f t="shared" si="236"/>
        <v/>
      </c>
      <c r="AJ171" t="str">
        <f t="shared" si="237"/>
        <v/>
      </c>
      <c r="AK171" t="str">
        <f t="shared" si="238"/>
        <v/>
      </c>
      <c r="AL171" t="str">
        <f t="shared" si="239"/>
        <v/>
      </c>
      <c r="AM171" t="str">
        <f t="shared" si="240"/>
        <v/>
      </c>
      <c r="AN171" t="str">
        <f t="shared" si="241"/>
        <v/>
      </c>
      <c r="AO171" t="str">
        <f t="shared" si="242"/>
        <v/>
      </c>
      <c r="AP171" t="str">
        <f t="shared" si="243"/>
        <v/>
      </c>
      <c r="AQ171" t="str">
        <f t="shared" si="244"/>
        <v/>
      </c>
      <c r="AR171" t="str">
        <f t="shared" si="245"/>
        <v/>
      </c>
      <c r="AS171" t="str">
        <f t="shared" si="246"/>
        <v/>
      </c>
      <c r="AT171" t="str">
        <f t="shared" si="247"/>
        <v/>
      </c>
    </row>
    <row r="172" spans="1:46">
      <c r="A172" s="9">
        <v>172</v>
      </c>
      <c r="B172" t="str">
        <f t="shared" si="248"/>
        <v/>
      </c>
      <c r="C172" t="str">
        <f t="shared" ref="C172:K172" si="290">IF(OR(MOD($A172,B$1)=0,B172=""),"",$A172)</f>
        <v/>
      </c>
      <c r="D172" t="str">
        <f t="shared" si="290"/>
        <v/>
      </c>
      <c r="E172" t="str">
        <f t="shared" si="290"/>
        <v/>
      </c>
      <c r="F172" s="3" t="str">
        <f t="shared" si="290"/>
        <v/>
      </c>
      <c r="G172" s="3" t="str">
        <f t="shared" si="290"/>
        <v/>
      </c>
      <c r="H172" s="3" t="str">
        <f t="shared" si="290"/>
        <v/>
      </c>
      <c r="I172" t="str">
        <f t="shared" si="290"/>
        <v/>
      </c>
      <c r="J172" t="str">
        <f t="shared" si="290"/>
        <v/>
      </c>
      <c r="K172" t="str">
        <f t="shared" si="290"/>
        <v/>
      </c>
      <c r="L172" t="str">
        <f t="shared" si="213"/>
        <v/>
      </c>
      <c r="M172" t="str">
        <f t="shared" si="214"/>
        <v/>
      </c>
      <c r="N172" t="str">
        <f t="shared" si="215"/>
        <v/>
      </c>
      <c r="O172" t="str">
        <f t="shared" si="216"/>
        <v/>
      </c>
      <c r="P172" t="str">
        <f t="shared" si="217"/>
        <v/>
      </c>
      <c r="Q172" t="str">
        <f t="shared" si="218"/>
        <v/>
      </c>
      <c r="R172" t="str">
        <f t="shared" si="219"/>
        <v/>
      </c>
      <c r="S172" t="str">
        <f t="shared" si="220"/>
        <v/>
      </c>
      <c r="T172" t="str">
        <f t="shared" si="221"/>
        <v/>
      </c>
      <c r="U172" t="str">
        <f t="shared" si="222"/>
        <v/>
      </c>
      <c r="V172" t="str">
        <f t="shared" si="223"/>
        <v/>
      </c>
      <c r="W172" t="str">
        <f t="shared" si="224"/>
        <v/>
      </c>
      <c r="X172" t="str">
        <f t="shared" si="225"/>
        <v/>
      </c>
      <c r="Y172" t="str">
        <f t="shared" si="226"/>
        <v/>
      </c>
      <c r="Z172" t="str">
        <f t="shared" si="227"/>
        <v/>
      </c>
      <c r="AA172" t="str">
        <f t="shared" si="228"/>
        <v/>
      </c>
      <c r="AB172" t="str">
        <f t="shared" si="229"/>
        <v/>
      </c>
      <c r="AC172" t="str">
        <f t="shared" si="230"/>
        <v/>
      </c>
      <c r="AD172" t="str">
        <f t="shared" si="231"/>
        <v/>
      </c>
      <c r="AE172" t="str">
        <f t="shared" si="232"/>
        <v/>
      </c>
      <c r="AF172" t="str">
        <f t="shared" si="233"/>
        <v/>
      </c>
      <c r="AG172" t="str">
        <f t="shared" si="234"/>
        <v/>
      </c>
      <c r="AH172" t="str">
        <f t="shared" si="235"/>
        <v/>
      </c>
      <c r="AI172" t="str">
        <f t="shared" si="236"/>
        <v/>
      </c>
      <c r="AJ172" t="str">
        <f t="shared" si="237"/>
        <v/>
      </c>
      <c r="AK172" t="str">
        <f t="shared" si="238"/>
        <v/>
      </c>
      <c r="AL172" t="str">
        <f t="shared" si="239"/>
        <v/>
      </c>
      <c r="AM172" t="str">
        <f t="shared" si="240"/>
        <v/>
      </c>
      <c r="AN172" t="str">
        <f t="shared" si="241"/>
        <v/>
      </c>
      <c r="AO172" t="str">
        <f t="shared" si="242"/>
        <v/>
      </c>
      <c r="AP172" t="str">
        <f t="shared" si="243"/>
        <v/>
      </c>
      <c r="AQ172" t="str">
        <f t="shared" si="244"/>
        <v/>
      </c>
      <c r="AR172" t="str">
        <f t="shared" si="245"/>
        <v/>
      </c>
      <c r="AS172" t="str">
        <f t="shared" si="246"/>
        <v/>
      </c>
      <c r="AT172" t="str">
        <f t="shared" si="247"/>
        <v/>
      </c>
    </row>
    <row r="173" spans="1:46">
      <c r="A173" s="9">
        <v>173</v>
      </c>
      <c r="B173">
        <f t="shared" si="248"/>
        <v>173</v>
      </c>
      <c r="C173">
        <f t="shared" ref="C173:K173" si="291">IF(OR(MOD($A173,B$1)=0,B173=""),"",$A173)</f>
        <v>173</v>
      </c>
      <c r="D173">
        <f t="shared" si="291"/>
        <v>173</v>
      </c>
      <c r="E173">
        <f t="shared" si="291"/>
        <v>173</v>
      </c>
      <c r="F173" s="3">
        <f t="shared" si="291"/>
        <v>173</v>
      </c>
      <c r="G173" s="3">
        <f t="shared" si="291"/>
        <v>173</v>
      </c>
      <c r="H173" s="3">
        <f t="shared" si="291"/>
        <v>173</v>
      </c>
      <c r="I173">
        <f t="shared" si="291"/>
        <v>173</v>
      </c>
      <c r="J173">
        <f t="shared" si="291"/>
        <v>173</v>
      </c>
      <c r="K173">
        <f t="shared" si="291"/>
        <v>173</v>
      </c>
      <c r="L173">
        <f t="shared" si="213"/>
        <v>173</v>
      </c>
      <c r="M173">
        <f t="shared" si="214"/>
        <v>173</v>
      </c>
      <c r="N173">
        <f t="shared" si="215"/>
        <v>173</v>
      </c>
      <c r="O173">
        <f t="shared" si="216"/>
        <v>173</v>
      </c>
      <c r="P173">
        <f t="shared" si="217"/>
        <v>173</v>
      </c>
      <c r="Q173">
        <f t="shared" si="218"/>
        <v>173</v>
      </c>
      <c r="R173">
        <f t="shared" si="219"/>
        <v>173</v>
      </c>
      <c r="S173">
        <f t="shared" si="220"/>
        <v>173</v>
      </c>
      <c r="T173">
        <f t="shared" si="221"/>
        <v>173</v>
      </c>
      <c r="U173">
        <f t="shared" si="222"/>
        <v>173</v>
      </c>
      <c r="V173">
        <f t="shared" si="223"/>
        <v>173</v>
      </c>
      <c r="W173">
        <f t="shared" si="224"/>
        <v>173</v>
      </c>
      <c r="X173">
        <f t="shared" si="225"/>
        <v>173</v>
      </c>
      <c r="Y173">
        <f t="shared" si="226"/>
        <v>173</v>
      </c>
      <c r="Z173">
        <f t="shared" si="227"/>
        <v>173</v>
      </c>
      <c r="AA173">
        <f t="shared" si="228"/>
        <v>173</v>
      </c>
      <c r="AB173">
        <f t="shared" si="229"/>
        <v>173</v>
      </c>
      <c r="AC173">
        <f t="shared" si="230"/>
        <v>173</v>
      </c>
      <c r="AD173">
        <f t="shared" si="231"/>
        <v>173</v>
      </c>
      <c r="AE173">
        <f t="shared" si="232"/>
        <v>173</v>
      </c>
      <c r="AF173">
        <f t="shared" si="233"/>
        <v>173</v>
      </c>
      <c r="AG173">
        <f t="shared" si="234"/>
        <v>173</v>
      </c>
      <c r="AH173">
        <f t="shared" si="235"/>
        <v>173</v>
      </c>
      <c r="AI173">
        <f t="shared" si="236"/>
        <v>173</v>
      </c>
      <c r="AJ173">
        <f t="shared" si="237"/>
        <v>173</v>
      </c>
      <c r="AK173">
        <f t="shared" si="238"/>
        <v>173</v>
      </c>
      <c r="AL173">
        <f t="shared" si="239"/>
        <v>173</v>
      </c>
      <c r="AM173">
        <f t="shared" si="240"/>
        <v>173</v>
      </c>
      <c r="AN173">
        <f t="shared" si="241"/>
        <v>173</v>
      </c>
      <c r="AO173" t="str">
        <f t="shared" si="242"/>
        <v/>
      </c>
      <c r="AP173" t="str">
        <f t="shared" si="243"/>
        <v/>
      </c>
      <c r="AQ173" t="str">
        <f t="shared" si="244"/>
        <v/>
      </c>
      <c r="AR173" t="str">
        <f t="shared" si="245"/>
        <v/>
      </c>
      <c r="AS173" t="str">
        <f t="shared" si="246"/>
        <v/>
      </c>
      <c r="AT173" t="str">
        <f t="shared" si="247"/>
        <v/>
      </c>
    </row>
    <row r="174" spans="1:46">
      <c r="A174" s="9">
        <v>174</v>
      </c>
      <c r="B174" t="str">
        <f t="shared" si="248"/>
        <v/>
      </c>
      <c r="C174" t="str">
        <f t="shared" ref="C174:K174" si="292">IF(OR(MOD($A174,B$1)=0,B174=""),"",$A174)</f>
        <v/>
      </c>
      <c r="D174" t="str">
        <f t="shared" si="292"/>
        <v/>
      </c>
      <c r="E174" t="str">
        <f t="shared" si="292"/>
        <v/>
      </c>
      <c r="F174" s="3" t="str">
        <f t="shared" si="292"/>
        <v/>
      </c>
      <c r="G174" s="3" t="str">
        <f t="shared" si="292"/>
        <v/>
      </c>
      <c r="H174" s="3" t="str">
        <f t="shared" si="292"/>
        <v/>
      </c>
      <c r="I174" t="str">
        <f t="shared" si="292"/>
        <v/>
      </c>
      <c r="J174" t="str">
        <f t="shared" si="292"/>
        <v/>
      </c>
      <c r="K174" t="str">
        <f t="shared" si="292"/>
        <v/>
      </c>
      <c r="L174" t="str">
        <f t="shared" si="213"/>
        <v/>
      </c>
      <c r="M174" t="str">
        <f t="shared" si="214"/>
        <v/>
      </c>
      <c r="N174" t="str">
        <f t="shared" si="215"/>
        <v/>
      </c>
      <c r="O174" t="str">
        <f t="shared" si="216"/>
        <v/>
      </c>
      <c r="P174" t="str">
        <f t="shared" si="217"/>
        <v/>
      </c>
      <c r="Q174" t="str">
        <f t="shared" si="218"/>
        <v/>
      </c>
      <c r="R174" t="str">
        <f t="shared" si="219"/>
        <v/>
      </c>
      <c r="S174" t="str">
        <f t="shared" si="220"/>
        <v/>
      </c>
      <c r="T174" t="str">
        <f t="shared" si="221"/>
        <v/>
      </c>
      <c r="U174" t="str">
        <f t="shared" si="222"/>
        <v/>
      </c>
      <c r="V174" t="str">
        <f t="shared" si="223"/>
        <v/>
      </c>
      <c r="W174" t="str">
        <f t="shared" si="224"/>
        <v/>
      </c>
      <c r="X174" t="str">
        <f t="shared" si="225"/>
        <v/>
      </c>
      <c r="Y174" t="str">
        <f t="shared" si="226"/>
        <v/>
      </c>
      <c r="Z174" t="str">
        <f t="shared" si="227"/>
        <v/>
      </c>
      <c r="AA174" t="str">
        <f t="shared" si="228"/>
        <v/>
      </c>
      <c r="AB174" t="str">
        <f t="shared" si="229"/>
        <v/>
      </c>
      <c r="AC174" t="str">
        <f t="shared" si="230"/>
        <v/>
      </c>
      <c r="AD174" t="str">
        <f t="shared" si="231"/>
        <v/>
      </c>
      <c r="AE174" t="str">
        <f t="shared" si="232"/>
        <v/>
      </c>
      <c r="AF174" t="str">
        <f t="shared" si="233"/>
        <v/>
      </c>
      <c r="AG174" t="str">
        <f t="shared" si="234"/>
        <v/>
      </c>
      <c r="AH174" t="str">
        <f t="shared" si="235"/>
        <v/>
      </c>
      <c r="AI174" t="str">
        <f t="shared" si="236"/>
        <v/>
      </c>
      <c r="AJ174" t="str">
        <f t="shared" si="237"/>
        <v/>
      </c>
      <c r="AK174" t="str">
        <f t="shared" si="238"/>
        <v/>
      </c>
      <c r="AL174" t="str">
        <f t="shared" si="239"/>
        <v/>
      </c>
      <c r="AM174" t="str">
        <f t="shared" si="240"/>
        <v/>
      </c>
      <c r="AN174" t="str">
        <f t="shared" si="241"/>
        <v/>
      </c>
      <c r="AO174" t="str">
        <f t="shared" si="242"/>
        <v/>
      </c>
      <c r="AP174" t="str">
        <f t="shared" si="243"/>
        <v/>
      </c>
      <c r="AQ174" t="str">
        <f t="shared" si="244"/>
        <v/>
      </c>
      <c r="AR174" t="str">
        <f t="shared" si="245"/>
        <v/>
      </c>
      <c r="AS174" t="str">
        <f t="shared" si="246"/>
        <v/>
      </c>
      <c r="AT174" t="str">
        <f t="shared" si="247"/>
        <v/>
      </c>
    </row>
    <row r="175" spans="1:46">
      <c r="A175" s="9">
        <v>175</v>
      </c>
      <c r="B175">
        <f t="shared" si="248"/>
        <v>175</v>
      </c>
      <c r="C175">
        <f t="shared" ref="C175:K175" si="293">IF(OR(MOD($A175,B$1)=0,B175=""),"",$A175)</f>
        <v>175</v>
      </c>
      <c r="D175" t="str">
        <f t="shared" si="293"/>
        <v/>
      </c>
      <c r="E175" t="str">
        <f t="shared" si="293"/>
        <v/>
      </c>
      <c r="F175" s="3" t="str">
        <f t="shared" si="293"/>
        <v/>
      </c>
      <c r="G175" s="3" t="str">
        <f t="shared" si="293"/>
        <v/>
      </c>
      <c r="H175" s="3" t="str">
        <f t="shared" si="293"/>
        <v/>
      </c>
      <c r="I175" t="str">
        <f t="shared" si="293"/>
        <v/>
      </c>
      <c r="J175" t="str">
        <f t="shared" si="293"/>
        <v/>
      </c>
      <c r="K175" t="str">
        <f t="shared" si="293"/>
        <v/>
      </c>
      <c r="L175" t="str">
        <f t="shared" si="213"/>
        <v/>
      </c>
      <c r="M175" t="str">
        <f t="shared" si="214"/>
        <v/>
      </c>
      <c r="N175" t="str">
        <f t="shared" si="215"/>
        <v/>
      </c>
      <c r="O175" t="str">
        <f t="shared" si="216"/>
        <v/>
      </c>
      <c r="P175" t="str">
        <f t="shared" si="217"/>
        <v/>
      </c>
      <c r="Q175" t="str">
        <f t="shared" si="218"/>
        <v/>
      </c>
      <c r="R175" t="str">
        <f t="shared" si="219"/>
        <v/>
      </c>
      <c r="S175" t="str">
        <f t="shared" si="220"/>
        <v/>
      </c>
      <c r="T175" t="str">
        <f t="shared" si="221"/>
        <v/>
      </c>
      <c r="U175" t="str">
        <f t="shared" si="222"/>
        <v/>
      </c>
      <c r="V175" t="str">
        <f t="shared" si="223"/>
        <v/>
      </c>
      <c r="W175" t="str">
        <f t="shared" si="224"/>
        <v/>
      </c>
      <c r="X175" t="str">
        <f t="shared" si="225"/>
        <v/>
      </c>
      <c r="Y175" t="str">
        <f t="shared" si="226"/>
        <v/>
      </c>
      <c r="Z175" t="str">
        <f t="shared" si="227"/>
        <v/>
      </c>
      <c r="AA175" t="str">
        <f t="shared" si="228"/>
        <v/>
      </c>
      <c r="AB175" t="str">
        <f t="shared" si="229"/>
        <v/>
      </c>
      <c r="AC175" t="str">
        <f t="shared" si="230"/>
        <v/>
      </c>
      <c r="AD175" t="str">
        <f t="shared" si="231"/>
        <v/>
      </c>
      <c r="AE175" t="str">
        <f t="shared" si="232"/>
        <v/>
      </c>
      <c r="AF175" t="str">
        <f t="shared" si="233"/>
        <v/>
      </c>
      <c r="AG175" t="str">
        <f t="shared" si="234"/>
        <v/>
      </c>
      <c r="AH175" t="str">
        <f t="shared" si="235"/>
        <v/>
      </c>
      <c r="AI175" t="str">
        <f t="shared" si="236"/>
        <v/>
      </c>
      <c r="AJ175" t="str">
        <f t="shared" si="237"/>
        <v/>
      </c>
      <c r="AK175" t="str">
        <f t="shared" si="238"/>
        <v/>
      </c>
      <c r="AL175" t="str">
        <f t="shared" si="239"/>
        <v/>
      </c>
      <c r="AM175" t="str">
        <f t="shared" si="240"/>
        <v/>
      </c>
      <c r="AN175" t="str">
        <f t="shared" si="241"/>
        <v/>
      </c>
      <c r="AO175" t="str">
        <f t="shared" si="242"/>
        <v/>
      </c>
      <c r="AP175" t="str">
        <f t="shared" si="243"/>
        <v/>
      </c>
      <c r="AQ175" t="str">
        <f t="shared" si="244"/>
        <v/>
      </c>
      <c r="AR175" t="str">
        <f t="shared" si="245"/>
        <v/>
      </c>
      <c r="AS175" t="str">
        <f t="shared" si="246"/>
        <v/>
      </c>
      <c r="AT175" t="str">
        <f t="shared" si="247"/>
        <v/>
      </c>
    </row>
    <row r="176" spans="1:46">
      <c r="A176" s="9">
        <v>176</v>
      </c>
      <c r="B176" t="str">
        <f t="shared" si="248"/>
        <v/>
      </c>
      <c r="C176" t="str">
        <f t="shared" ref="C176:K176" si="294">IF(OR(MOD($A176,B$1)=0,B176=""),"",$A176)</f>
        <v/>
      </c>
      <c r="D176" t="str">
        <f t="shared" si="294"/>
        <v/>
      </c>
      <c r="E176" t="str">
        <f t="shared" si="294"/>
        <v/>
      </c>
      <c r="F176" s="3" t="str">
        <f t="shared" si="294"/>
        <v/>
      </c>
      <c r="G176" s="3" t="str">
        <f t="shared" si="294"/>
        <v/>
      </c>
      <c r="H176" s="3" t="str">
        <f t="shared" si="294"/>
        <v/>
      </c>
      <c r="I176" t="str">
        <f t="shared" si="294"/>
        <v/>
      </c>
      <c r="J176" t="str">
        <f t="shared" si="294"/>
        <v/>
      </c>
      <c r="K176" t="str">
        <f t="shared" si="294"/>
        <v/>
      </c>
      <c r="L176" t="str">
        <f t="shared" si="213"/>
        <v/>
      </c>
      <c r="M176" t="str">
        <f t="shared" si="214"/>
        <v/>
      </c>
      <c r="N176" t="str">
        <f t="shared" si="215"/>
        <v/>
      </c>
      <c r="O176" t="str">
        <f t="shared" si="216"/>
        <v/>
      </c>
      <c r="P176" t="str">
        <f t="shared" si="217"/>
        <v/>
      </c>
      <c r="Q176" t="str">
        <f t="shared" si="218"/>
        <v/>
      </c>
      <c r="R176" t="str">
        <f t="shared" si="219"/>
        <v/>
      </c>
      <c r="S176" t="str">
        <f t="shared" si="220"/>
        <v/>
      </c>
      <c r="T176" t="str">
        <f t="shared" si="221"/>
        <v/>
      </c>
      <c r="U176" t="str">
        <f t="shared" si="222"/>
        <v/>
      </c>
      <c r="V176" t="str">
        <f t="shared" si="223"/>
        <v/>
      </c>
      <c r="W176" t="str">
        <f t="shared" si="224"/>
        <v/>
      </c>
      <c r="X176" t="str">
        <f t="shared" si="225"/>
        <v/>
      </c>
      <c r="Y176" t="str">
        <f t="shared" si="226"/>
        <v/>
      </c>
      <c r="Z176" t="str">
        <f t="shared" si="227"/>
        <v/>
      </c>
      <c r="AA176" t="str">
        <f t="shared" si="228"/>
        <v/>
      </c>
      <c r="AB176" t="str">
        <f t="shared" si="229"/>
        <v/>
      </c>
      <c r="AC176" t="str">
        <f t="shared" si="230"/>
        <v/>
      </c>
      <c r="AD176" t="str">
        <f t="shared" si="231"/>
        <v/>
      </c>
      <c r="AE176" t="str">
        <f t="shared" si="232"/>
        <v/>
      </c>
      <c r="AF176" t="str">
        <f t="shared" si="233"/>
        <v/>
      </c>
      <c r="AG176" t="str">
        <f t="shared" si="234"/>
        <v/>
      </c>
      <c r="AH176" t="str">
        <f t="shared" si="235"/>
        <v/>
      </c>
      <c r="AI176" t="str">
        <f t="shared" si="236"/>
        <v/>
      </c>
      <c r="AJ176" t="str">
        <f t="shared" si="237"/>
        <v/>
      </c>
      <c r="AK176" t="str">
        <f t="shared" si="238"/>
        <v/>
      </c>
      <c r="AL176" t="str">
        <f t="shared" si="239"/>
        <v/>
      </c>
      <c r="AM176" t="str">
        <f t="shared" si="240"/>
        <v/>
      </c>
      <c r="AN176" t="str">
        <f t="shared" si="241"/>
        <v/>
      </c>
      <c r="AO176" t="str">
        <f t="shared" si="242"/>
        <v/>
      </c>
      <c r="AP176" t="str">
        <f t="shared" si="243"/>
        <v/>
      </c>
      <c r="AQ176" t="str">
        <f t="shared" si="244"/>
        <v/>
      </c>
      <c r="AR176" t="str">
        <f t="shared" si="245"/>
        <v/>
      </c>
      <c r="AS176" t="str">
        <f t="shared" si="246"/>
        <v/>
      </c>
      <c r="AT176" t="str">
        <f t="shared" si="247"/>
        <v/>
      </c>
    </row>
    <row r="177" spans="1:46">
      <c r="A177" s="9">
        <v>177</v>
      </c>
      <c r="B177">
        <f t="shared" si="248"/>
        <v>177</v>
      </c>
      <c r="C177" t="str">
        <f t="shared" ref="C177:K177" si="295">IF(OR(MOD($A177,B$1)=0,B177=""),"",$A177)</f>
        <v/>
      </c>
      <c r="D177" t="str">
        <f t="shared" si="295"/>
        <v/>
      </c>
      <c r="E177" t="str">
        <f t="shared" si="295"/>
        <v/>
      </c>
      <c r="F177" s="3" t="str">
        <f t="shared" si="295"/>
        <v/>
      </c>
      <c r="G177" s="3" t="str">
        <f t="shared" si="295"/>
        <v/>
      </c>
      <c r="H177" s="3" t="str">
        <f t="shared" si="295"/>
        <v/>
      </c>
      <c r="I177" t="str">
        <f t="shared" si="295"/>
        <v/>
      </c>
      <c r="J177" t="str">
        <f t="shared" si="295"/>
        <v/>
      </c>
      <c r="K177" t="str">
        <f t="shared" si="295"/>
        <v/>
      </c>
      <c r="L177" t="str">
        <f t="shared" si="213"/>
        <v/>
      </c>
      <c r="M177" t="str">
        <f t="shared" si="214"/>
        <v/>
      </c>
      <c r="N177" t="str">
        <f t="shared" si="215"/>
        <v/>
      </c>
      <c r="O177" t="str">
        <f t="shared" si="216"/>
        <v/>
      </c>
      <c r="P177" t="str">
        <f t="shared" si="217"/>
        <v/>
      </c>
      <c r="Q177" t="str">
        <f t="shared" si="218"/>
        <v/>
      </c>
      <c r="R177" t="str">
        <f t="shared" si="219"/>
        <v/>
      </c>
      <c r="S177" t="str">
        <f t="shared" si="220"/>
        <v/>
      </c>
      <c r="T177" t="str">
        <f t="shared" si="221"/>
        <v/>
      </c>
      <c r="U177" t="str">
        <f t="shared" si="222"/>
        <v/>
      </c>
      <c r="V177" t="str">
        <f t="shared" si="223"/>
        <v/>
      </c>
      <c r="W177" t="str">
        <f t="shared" si="224"/>
        <v/>
      </c>
      <c r="X177" t="str">
        <f t="shared" si="225"/>
        <v/>
      </c>
      <c r="Y177" t="str">
        <f t="shared" si="226"/>
        <v/>
      </c>
      <c r="Z177" t="str">
        <f t="shared" si="227"/>
        <v/>
      </c>
      <c r="AA177" t="str">
        <f t="shared" si="228"/>
        <v/>
      </c>
      <c r="AB177" t="str">
        <f t="shared" si="229"/>
        <v/>
      </c>
      <c r="AC177" t="str">
        <f t="shared" si="230"/>
        <v/>
      </c>
      <c r="AD177" t="str">
        <f t="shared" si="231"/>
        <v/>
      </c>
      <c r="AE177" t="str">
        <f t="shared" si="232"/>
        <v/>
      </c>
      <c r="AF177" t="str">
        <f t="shared" si="233"/>
        <v/>
      </c>
      <c r="AG177" t="str">
        <f t="shared" si="234"/>
        <v/>
      </c>
      <c r="AH177" t="str">
        <f t="shared" si="235"/>
        <v/>
      </c>
      <c r="AI177" t="str">
        <f t="shared" si="236"/>
        <v/>
      </c>
      <c r="AJ177" t="str">
        <f t="shared" si="237"/>
        <v/>
      </c>
      <c r="AK177" t="str">
        <f t="shared" si="238"/>
        <v/>
      </c>
      <c r="AL177" t="str">
        <f t="shared" si="239"/>
        <v/>
      </c>
      <c r="AM177" t="str">
        <f t="shared" si="240"/>
        <v/>
      </c>
      <c r="AN177" t="str">
        <f t="shared" si="241"/>
        <v/>
      </c>
      <c r="AO177" t="str">
        <f t="shared" si="242"/>
        <v/>
      </c>
      <c r="AP177" t="str">
        <f t="shared" si="243"/>
        <v/>
      </c>
      <c r="AQ177" t="str">
        <f t="shared" si="244"/>
        <v/>
      </c>
      <c r="AR177" t="str">
        <f t="shared" si="245"/>
        <v/>
      </c>
      <c r="AS177" t="str">
        <f t="shared" si="246"/>
        <v/>
      </c>
      <c r="AT177" t="str">
        <f t="shared" si="247"/>
        <v/>
      </c>
    </row>
    <row r="178" spans="1:46">
      <c r="A178" s="9">
        <v>178</v>
      </c>
      <c r="B178" t="str">
        <f t="shared" si="248"/>
        <v/>
      </c>
      <c r="C178" t="str">
        <f t="shared" ref="C178:K178" si="296">IF(OR(MOD($A178,B$1)=0,B178=""),"",$A178)</f>
        <v/>
      </c>
      <c r="D178" t="str">
        <f t="shared" si="296"/>
        <v/>
      </c>
      <c r="E178" t="str">
        <f t="shared" si="296"/>
        <v/>
      </c>
      <c r="F178" s="3" t="str">
        <f t="shared" si="296"/>
        <v/>
      </c>
      <c r="G178" s="3" t="str">
        <f t="shared" si="296"/>
        <v/>
      </c>
      <c r="H178" s="3" t="str">
        <f t="shared" si="296"/>
        <v/>
      </c>
      <c r="I178" t="str">
        <f t="shared" si="296"/>
        <v/>
      </c>
      <c r="J178" t="str">
        <f t="shared" si="296"/>
        <v/>
      </c>
      <c r="K178" t="str">
        <f t="shared" si="296"/>
        <v/>
      </c>
      <c r="L178" t="str">
        <f t="shared" si="213"/>
        <v/>
      </c>
      <c r="M178" t="str">
        <f t="shared" si="214"/>
        <v/>
      </c>
      <c r="N178" t="str">
        <f t="shared" si="215"/>
        <v/>
      </c>
      <c r="O178" t="str">
        <f t="shared" si="216"/>
        <v/>
      </c>
      <c r="P178" t="str">
        <f t="shared" si="217"/>
        <v/>
      </c>
      <c r="Q178" t="str">
        <f t="shared" si="218"/>
        <v/>
      </c>
      <c r="R178" t="str">
        <f t="shared" si="219"/>
        <v/>
      </c>
      <c r="S178" t="str">
        <f t="shared" si="220"/>
        <v/>
      </c>
      <c r="T178" t="str">
        <f t="shared" si="221"/>
        <v/>
      </c>
      <c r="U178" t="str">
        <f t="shared" si="222"/>
        <v/>
      </c>
      <c r="V178" t="str">
        <f t="shared" si="223"/>
        <v/>
      </c>
      <c r="W178" t="str">
        <f t="shared" si="224"/>
        <v/>
      </c>
      <c r="X178" t="str">
        <f t="shared" si="225"/>
        <v/>
      </c>
      <c r="Y178" t="str">
        <f t="shared" si="226"/>
        <v/>
      </c>
      <c r="Z178" t="str">
        <f t="shared" si="227"/>
        <v/>
      </c>
      <c r="AA178" t="str">
        <f t="shared" si="228"/>
        <v/>
      </c>
      <c r="AB178" t="str">
        <f t="shared" si="229"/>
        <v/>
      </c>
      <c r="AC178" t="str">
        <f t="shared" si="230"/>
        <v/>
      </c>
      <c r="AD178" t="str">
        <f t="shared" si="231"/>
        <v/>
      </c>
      <c r="AE178" t="str">
        <f t="shared" si="232"/>
        <v/>
      </c>
      <c r="AF178" t="str">
        <f t="shared" si="233"/>
        <v/>
      </c>
      <c r="AG178" t="str">
        <f t="shared" si="234"/>
        <v/>
      </c>
      <c r="AH178" t="str">
        <f t="shared" si="235"/>
        <v/>
      </c>
      <c r="AI178" t="str">
        <f t="shared" si="236"/>
        <v/>
      </c>
      <c r="AJ178" t="str">
        <f t="shared" si="237"/>
        <v/>
      </c>
      <c r="AK178" t="str">
        <f t="shared" si="238"/>
        <v/>
      </c>
      <c r="AL178" t="str">
        <f t="shared" si="239"/>
        <v/>
      </c>
      <c r="AM178" t="str">
        <f t="shared" si="240"/>
        <v/>
      </c>
      <c r="AN178" t="str">
        <f t="shared" si="241"/>
        <v/>
      </c>
      <c r="AO178" t="str">
        <f t="shared" si="242"/>
        <v/>
      </c>
      <c r="AP178" t="str">
        <f t="shared" si="243"/>
        <v/>
      </c>
      <c r="AQ178" t="str">
        <f t="shared" si="244"/>
        <v/>
      </c>
      <c r="AR178" t="str">
        <f t="shared" si="245"/>
        <v/>
      </c>
      <c r="AS178" t="str">
        <f t="shared" si="246"/>
        <v/>
      </c>
      <c r="AT178" t="str">
        <f t="shared" si="247"/>
        <v/>
      </c>
    </row>
    <row r="179" spans="1:46">
      <c r="A179" s="9">
        <v>179</v>
      </c>
      <c r="B179">
        <f t="shared" si="248"/>
        <v>179</v>
      </c>
      <c r="C179">
        <f t="shared" ref="C179:K179" si="297">IF(OR(MOD($A179,B$1)=0,B179=""),"",$A179)</f>
        <v>179</v>
      </c>
      <c r="D179">
        <f t="shared" si="297"/>
        <v>179</v>
      </c>
      <c r="E179">
        <f t="shared" si="297"/>
        <v>179</v>
      </c>
      <c r="F179" s="3">
        <f t="shared" si="297"/>
        <v>179</v>
      </c>
      <c r="G179" s="3">
        <f t="shared" si="297"/>
        <v>179</v>
      </c>
      <c r="H179" s="3">
        <f t="shared" si="297"/>
        <v>179</v>
      </c>
      <c r="I179">
        <f t="shared" si="297"/>
        <v>179</v>
      </c>
      <c r="J179">
        <f t="shared" si="297"/>
        <v>179</v>
      </c>
      <c r="K179">
        <f t="shared" si="297"/>
        <v>179</v>
      </c>
      <c r="L179">
        <f t="shared" si="213"/>
        <v>179</v>
      </c>
      <c r="M179">
        <f t="shared" si="214"/>
        <v>179</v>
      </c>
      <c r="N179">
        <f t="shared" si="215"/>
        <v>179</v>
      </c>
      <c r="O179">
        <f t="shared" si="216"/>
        <v>179</v>
      </c>
      <c r="P179">
        <f t="shared" si="217"/>
        <v>179</v>
      </c>
      <c r="Q179">
        <f t="shared" si="218"/>
        <v>179</v>
      </c>
      <c r="R179">
        <f t="shared" si="219"/>
        <v>179</v>
      </c>
      <c r="S179">
        <f t="shared" si="220"/>
        <v>179</v>
      </c>
      <c r="T179">
        <f t="shared" si="221"/>
        <v>179</v>
      </c>
      <c r="U179">
        <f t="shared" si="222"/>
        <v>179</v>
      </c>
      <c r="V179">
        <f t="shared" si="223"/>
        <v>179</v>
      </c>
      <c r="W179">
        <f t="shared" si="224"/>
        <v>179</v>
      </c>
      <c r="X179">
        <f t="shared" si="225"/>
        <v>179</v>
      </c>
      <c r="Y179">
        <f t="shared" si="226"/>
        <v>179</v>
      </c>
      <c r="Z179">
        <f t="shared" si="227"/>
        <v>179</v>
      </c>
      <c r="AA179">
        <f t="shared" si="228"/>
        <v>179</v>
      </c>
      <c r="AB179">
        <f t="shared" si="229"/>
        <v>179</v>
      </c>
      <c r="AC179">
        <f t="shared" si="230"/>
        <v>179</v>
      </c>
      <c r="AD179">
        <f t="shared" si="231"/>
        <v>179</v>
      </c>
      <c r="AE179">
        <f t="shared" si="232"/>
        <v>179</v>
      </c>
      <c r="AF179">
        <f t="shared" si="233"/>
        <v>179</v>
      </c>
      <c r="AG179">
        <f t="shared" si="234"/>
        <v>179</v>
      </c>
      <c r="AH179">
        <f t="shared" si="235"/>
        <v>179</v>
      </c>
      <c r="AI179">
        <f t="shared" si="236"/>
        <v>179</v>
      </c>
      <c r="AJ179">
        <f t="shared" si="237"/>
        <v>179</v>
      </c>
      <c r="AK179">
        <f t="shared" si="238"/>
        <v>179</v>
      </c>
      <c r="AL179">
        <f t="shared" si="239"/>
        <v>179</v>
      </c>
      <c r="AM179">
        <f t="shared" si="240"/>
        <v>179</v>
      </c>
      <c r="AN179">
        <f t="shared" si="241"/>
        <v>179</v>
      </c>
      <c r="AO179">
        <f t="shared" si="242"/>
        <v>179</v>
      </c>
      <c r="AP179" t="str">
        <f t="shared" si="243"/>
        <v/>
      </c>
      <c r="AQ179" t="str">
        <f t="shared" si="244"/>
        <v/>
      </c>
      <c r="AR179" t="str">
        <f t="shared" si="245"/>
        <v/>
      </c>
      <c r="AS179" t="str">
        <f t="shared" si="246"/>
        <v/>
      </c>
      <c r="AT179" t="str">
        <f t="shared" si="247"/>
        <v/>
      </c>
    </row>
    <row r="180" spans="1:46">
      <c r="A180" s="9">
        <v>180</v>
      </c>
      <c r="B180" t="str">
        <f t="shared" si="248"/>
        <v/>
      </c>
      <c r="C180" t="str">
        <f t="shared" ref="C180:K180" si="298">IF(OR(MOD($A180,B$1)=0,B180=""),"",$A180)</f>
        <v/>
      </c>
      <c r="D180" t="str">
        <f t="shared" si="298"/>
        <v/>
      </c>
      <c r="E180" t="str">
        <f t="shared" si="298"/>
        <v/>
      </c>
      <c r="F180" s="3" t="str">
        <f t="shared" si="298"/>
        <v/>
      </c>
      <c r="G180" s="3" t="str">
        <f t="shared" si="298"/>
        <v/>
      </c>
      <c r="H180" s="3" t="str">
        <f t="shared" si="298"/>
        <v/>
      </c>
      <c r="I180" t="str">
        <f t="shared" si="298"/>
        <v/>
      </c>
      <c r="J180" t="str">
        <f t="shared" si="298"/>
        <v/>
      </c>
      <c r="K180" t="str">
        <f t="shared" si="298"/>
        <v/>
      </c>
      <c r="L180" t="str">
        <f t="shared" si="213"/>
        <v/>
      </c>
      <c r="M180" t="str">
        <f t="shared" si="214"/>
        <v/>
      </c>
      <c r="N180" t="str">
        <f t="shared" si="215"/>
        <v/>
      </c>
      <c r="O180" t="str">
        <f t="shared" si="216"/>
        <v/>
      </c>
      <c r="P180" t="str">
        <f t="shared" si="217"/>
        <v/>
      </c>
      <c r="Q180" t="str">
        <f t="shared" si="218"/>
        <v/>
      </c>
      <c r="R180" t="str">
        <f t="shared" si="219"/>
        <v/>
      </c>
      <c r="S180" t="str">
        <f t="shared" si="220"/>
        <v/>
      </c>
      <c r="T180" t="str">
        <f t="shared" si="221"/>
        <v/>
      </c>
      <c r="U180" t="str">
        <f t="shared" si="222"/>
        <v/>
      </c>
      <c r="V180" t="str">
        <f t="shared" si="223"/>
        <v/>
      </c>
      <c r="W180" t="str">
        <f t="shared" si="224"/>
        <v/>
      </c>
      <c r="X180" t="str">
        <f t="shared" si="225"/>
        <v/>
      </c>
      <c r="Y180" t="str">
        <f t="shared" si="226"/>
        <v/>
      </c>
      <c r="Z180" t="str">
        <f t="shared" si="227"/>
        <v/>
      </c>
      <c r="AA180" t="str">
        <f t="shared" si="228"/>
        <v/>
      </c>
      <c r="AB180" t="str">
        <f t="shared" si="229"/>
        <v/>
      </c>
      <c r="AC180" t="str">
        <f t="shared" si="230"/>
        <v/>
      </c>
      <c r="AD180" t="str">
        <f t="shared" si="231"/>
        <v/>
      </c>
      <c r="AE180" t="str">
        <f t="shared" si="232"/>
        <v/>
      </c>
      <c r="AF180" t="str">
        <f t="shared" si="233"/>
        <v/>
      </c>
      <c r="AG180" t="str">
        <f t="shared" si="234"/>
        <v/>
      </c>
      <c r="AH180" t="str">
        <f t="shared" si="235"/>
        <v/>
      </c>
      <c r="AI180" t="str">
        <f t="shared" si="236"/>
        <v/>
      </c>
      <c r="AJ180" t="str">
        <f t="shared" si="237"/>
        <v/>
      </c>
      <c r="AK180" t="str">
        <f t="shared" si="238"/>
        <v/>
      </c>
      <c r="AL180" t="str">
        <f t="shared" si="239"/>
        <v/>
      </c>
      <c r="AM180" t="str">
        <f t="shared" si="240"/>
        <v/>
      </c>
      <c r="AN180" t="str">
        <f t="shared" si="241"/>
        <v/>
      </c>
      <c r="AO180" t="str">
        <f t="shared" si="242"/>
        <v/>
      </c>
      <c r="AP180" t="str">
        <f t="shared" si="243"/>
        <v/>
      </c>
      <c r="AQ180" t="str">
        <f t="shared" si="244"/>
        <v/>
      </c>
      <c r="AR180" t="str">
        <f t="shared" si="245"/>
        <v/>
      </c>
      <c r="AS180" t="str">
        <f t="shared" si="246"/>
        <v/>
      </c>
      <c r="AT180" t="str">
        <f t="shared" si="247"/>
        <v/>
      </c>
    </row>
    <row r="181" spans="1:46">
      <c r="A181" s="9">
        <v>181</v>
      </c>
      <c r="B181">
        <f t="shared" si="248"/>
        <v>181</v>
      </c>
      <c r="C181">
        <f t="shared" ref="C181:K181" si="299">IF(OR(MOD($A181,B$1)=0,B181=""),"",$A181)</f>
        <v>181</v>
      </c>
      <c r="D181">
        <f t="shared" si="299"/>
        <v>181</v>
      </c>
      <c r="E181">
        <f t="shared" si="299"/>
        <v>181</v>
      </c>
      <c r="F181" s="3">
        <f t="shared" si="299"/>
        <v>181</v>
      </c>
      <c r="G181" s="3">
        <f t="shared" si="299"/>
        <v>181</v>
      </c>
      <c r="H181" s="3">
        <f t="shared" si="299"/>
        <v>181</v>
      </c>
      <c r="I181">
        <f t="shared" si="299"/>
        <v>181</v>
      </c>
      <c r="J181">
        <f t="shared" si="299"/>
        <v>181</v>
      </c>
      <c r="K181">
        <f t="shared" si="299"/>
        <v>181</v>
      </c>
      <c r="L181">
        <f t="shared" si="213"/>
        <v>181</v>
      </c>
      <c r="M181">
        <f t="shared" si="214"/>
        <v>181</v>
      </c>
      <c r="N181">
        <f t="shared" si="215"/>
        <v>181</v>
      </c>
      <c r="O181">
        <f t="shared" si="216"/>
        <v>181</v>
      </c>
      <c r="P181">
        <f t="shared" si="217"/>
        <v>181</v>
      </c>
      <c r="Q181">
        <f t="shared" si="218"/>
        <v>181</v>
      </c>
      <c r="R181">
        <f t="shared" si="219"/>
        <v>181</v>
      </c>
      <c r="S181">
        <f t="shared" si="220"/>
        <v>181</v>
      </c>
      <c r="T181">
        <f t="shared" si="221"/>
        <v>181</v>
      </c>
      <c r="U181">
        <f t="shared" si="222"/>
        <v>181</v>
      </c>
      <c r="V181">
        <f t="shared" si="223"/>
        <v>181</v>
      </c>
      <c r="W181">
        <f t="shared" si="224"/>
        <v>181</v>
      </c>
      <c r="X181">
        <f t="shared" si="225"/>
        <v>181</v>
      </c>
      <c r="Y181">
        <f t="shared" si="226"/>
        <v>181</v>
      </c>
      <c r="Z181">
        <f t="shared" si="227"/>
        <v>181</v>
      </c>
      <c r="AA181">
        <f t="shared" si="228"/>
        <v>181</v>
      </c>
      <c r="AB181">
        <f t="shared" si="229"/>
        <v>181</v>
      </c>
      <c r="AC181">
        <f t="shared" si="230"/>
        <v>181</v>
      </c>
      <c r="AD181">
        <f t="shared" si="231"/>
        <v>181</v>
      </c>
      <c r="AE181">
        <f t="shared" si="232"/>
        <v>181</v>
      </c>
      <c r="AF181">
        <f t="shared" si="233"/>
        <v>181</v>
      </c>
      <c r="AG181">
        <f t="shared" si="234"/>
        <v>181</v>
      </c>
      <c r="AH181">
        <f t="shared" si="235"/>
        <v>181</v>
      </c>
      <c r="AI181">
        <f t="shared" si="236"/>
        <v>181</v>
      </c>
      <c r="AJ181">
        <f t="shared" si="237"/>
        <v>181</v>
      </c>
      <c r="AK181">
        <f t="shared" si="238"/>
        <v>181</v>
      </c>
      <c r="AL181">
        <f t="shared" si="239"/>
        <v>181</v>
      </c>
      <c r="AM181">
        <f t="shared" si="240"/>
        <v>181</v>
      </c>
      <c r="AN181">
        <f t="shared" si="241"/>
        <v>181</v>
      </c>
      <c r="AO181">
        <f t="shared" si="242"/>
        <v>181</v>
      </c>
      <c r="AP181">
        <f t="shared" si="243"/>
        <v>181</v>
      </c>
      <c r="AQ181" t="str">
        <f t="shared" si="244"/>
        <v/>
      </c>
      <c r="AR181" t="str">
        <f t="shared" si="245"/>
        <v/>
      </c>
      <c r="AS181" t="str">
        <f t="shared" si="246"/>
        <v/>
      </c>
      <c r="AT181" t="str">
        <f t="shared" si="247"/>
        <v/>
      </c>
    </row>
    <row r="182" spans="1:46">
      <c r="A182" s="9">
        <v>182</v>
      </c>
      <c r="B182" t="str">
        <f t="shared" si="248"/>
        <v/>
      </c>
      <c r="C182" t="str">
        <f t="shared" ref="C182:K182" si="300">IF(OR(MOD($A182,B$1)=0,B182=""),"",$A182)</f>
        <v/>
      </c>
      <c r="D182" t="str">
        <f t="shared" si="300"/>
        <v/>
      </c>
      <c r="E182" t="str">
        <f t="shared" si="300"/>
        <v/>
      </c>
      <c r="F182" s="3" t="str">
        <f t="shared" si="300"/>
        <v/>
      </c>
      <c r="G182" s="3" t="str">
        <f t="shared" si="300"/>
        <v/>
      </c>
      <c r="H182" s="3" t="str">
        <f t="shared" si="300"/>
        <v/>
      </c>
      <c r="I182" t="str">
        <f t="shared" si="300"/>
        <v/>
      </c>
      <c r="J182" t="str">
        <f t="shared" si="300"/>
        <v/>
      </c>
      <c r="K182" t="str">
        <f t="shared" si="300"/>
        <v/>
      </c>
      <c r="L182" t="str">
        <f t="shared" si="213"/>
        <v/>
      </c>
      <c r="M182" t="str">
        <f t="shared" si="214"/>
        <v/>
      </c>
      <c r="N182" t="str">
        <f t="shared" si="215"/>
        <v/>
      </c>
      <c r="O182" t="str">
        <f t="shared" si="216"/>
        <v/>
      </c>
      <c r="P182" t="str">
        <f t="shared" si="217"/>
        <v/>
      </c>
      <c r="Q182" t="str">
        <f t="shared" si="218"/>
        <v/>
      </c>
      <c r="R182" t="str">
        <f t="shared" si="219"/>
        <v/>
      </c>
      <c r="S182" t="str">
        <f t="shared" si="220"/>
        <v/>
      </c>
      <c r="T182" t="str">
        <f t="shared" si="221"/>
        <v/>
      </c>
      <c r="U182" t="str">
        <f t="shared" si="222"/>
        <v/>
      </c>
      <c r="V182" t="str">
        <f t="shared" si="223"/>
        <v/>
      </c>
      <c r="W182" t="str">
        <f t="shared" si="224"/>
        <v/>
      </c>
      <c r="X182" t="str">
        <f t="shared" si="225"/>
        <v/>
      </c>
      <c r="Y182" t="str">
        <f t="shared" si="226"/>
        <v/>
      </c>
      <c r="Z182" t="str">
        <f t="shared" si="227"/>
        <v/>
      </c>
      <c r="AA182" t="str">
        <f t="shared" si="228"/>
        <v/>
      </c>
      <c r="AB182" t="str">
        <f t="shared" si="229"/>
        <v/>
      </c>
      <c r="AC182" t="str">
        <f t="shared" si="230"/>
        <v/>
      </c>
      <c r="AD182" t="str">
        <f t="shared" si="231"/>
        <v/>
      </c>
      <c r="AE182" t="str">
        <f t="shared" si="232"/>
        <v/>
      </c>
      <c r="AF182" t="str">
        <f t="shared" si="233"/>
        <v/>
      </c>
      <c r="AG182" t="str">
        <f t="shared" si="234"/>
        <v/>
      </c>
      <c r="AH182" t="str">
        <f t="shared" si="235"/>
        <v/>
      </c>
      <c r="AI182" t="str">
        <f t="shared" si="236"/>
        <v/>
      </c>
      <c r="AJ182" t="str">
        <f t="shared" si="237"/>
        <v/>
      </c>
      <c r="AK182" t="str">
        <f t="shared" si="238"/>
        <v/>
      </c>
      <c r="AL182" t="str">
        <f t="shared" si="239"/>
        <v/>
      </c>
      <c r="AM182" t="str">
        <f t="shared" si="240"/>
        <v/>
      </c>
      <c r="AN182" t="str">
        <f t="shared" si="241"/>
        <v/>
      </c>
      <c r="AO182" t="str">
        <f t="shared" si="242"/>
        <v/>
      </c>
      <c r="AP182" t="str">
        <f t="shared" si="243"/>
        <v/>
      </c>
      <c r="AQ182" t="str">
        <f t="shared" si="244"/>
        <v/>
      </c>
      <c r="AR182" t="str">
        <f t="shared" si="245"/>
        <v/>
      </c>
      <c r="AS182" t="str">
        <f t="shared" si="246"/>
        <v/>
      </c>
      <c r="AT182" t="str">
        <f t="shared" si="247"/>
        <v/>
      </c>
    </row>
    <row r="183" spans="1:46">
      <c r="A183" s="9">
        <v>183</v>
      </c>
      <c r="B183">
        <f t="shared" si="248"/>
        <v>183</v>
      </c>
      <c r="C183" t="str">
        <f t="shared" ref="C183:K183" si="301">IF(OR(MOD($A183,B$1)=0,B183=""),"",$A183)</f>
        <v/>
      </c>
      <c r="D183" t="str">
        <f t="shared" si="301"/>
        <v/>
      </c>
      <c r="E183" t="str">
        <f t="shared" si="301"/>
        <v/>
      </c>
      <c r="F183" s="3" t="str">
        <f t="shared" si="301"/>
        <v/>
      </c>
      <c r="G183" s="3" t="str">
        <f t="shared" si="301"/>
        <v/>
      </c>
      <c r="H183" s="3" t="str">
        <f t="shared" si="301"/>
        <v/>
      </c>
      <c r="I183" t="str">
        <f t="shared" si="301"/>
        <v/>
      </c>
      <c r="J183" t="str">
        <f t="shared" si="301"/>
        <v/>
      </c>
      <c r="K183" t="str">
        <f t="shared" si="301"/>
        <v/>
      </c>
      <c r="L183" t="str">
        <f t="shared" si="213"/>
        <v/>
      </c>
      <c r="M183" t="str">
        <f t="shared" si="214"/>
        <v/>
      </c>
      <c r="N183" t="str">
        <f t="shared" si="215"/>
        <v/>
      </c>
      <c r="O183" t="str">
        <f t="shared" si="216"/>
        <v/>
      </c>
      <c r="P183" t="str">
        <f t="shared" si="217"/>
        <v/>
      </c>
      <c r="Q183" t="str">
        <f t="shared" si="218"/>
        <v/>
      </c>
      <c r="R183" t="str">
        <f t="shared" si="219"/>
        <v/>
      </c>
      <c r="S183" t="str">
        <f t="shared" si="220"/>
        <v/>
      </c>
      <c r="T183" t="str">
        <f t="shared" si="221"/>
        <v/>
      </c>
      <c r="U183" t="str">
        <f t="shared" si="222"/>
        <v/>
      </c>
      <c r="V183" t="str">
        <f t="shared" si="223"/>
        <v/>
      </c>
      <c r="W183" t="str">
        <f t="shared" si="224"/>
        <v/>
      </c>
      <c r="X183" t="str">
        <f t="shared" si="225"/>
        <v/>
      </c>
      <c r="Y183" t="str">
        <f t="shared" si="226"/>
        <v/>
      </c>
      <c r="Z183" t="str">
        <f t="shared" si="227"/>
        <v/>
      </c>
      <c r="AA183" t="str">
        <f t="shared" si="228"/>
        <v/>
      </c>
      <c r="AB183" t="str">
        <f t="shared" si="229"/>
        <v/>
      </c>
      <c r="AC183" t="str">
        <f t="shared" si="230"/>
        <v/>
      </c>
      <c r="AD183" t="str">
        <f t="shared" si="231"/>
        <v/>
      </c>
      <c r="AE183" t="str">
        <f t="shared" si="232"/>
        <v/>
      </c>
      <c r="AF183" t="str">
        <f t="shared" si="233"/>
        <v/>
      </c>
      <c r="AG183" t="str">
        <f t="shared" si="234"/>
        <v/>
      </c>
      <c r="AH183" t="str">
        <f t="shared" si="235"/>
        <v/>
      </c>
      <c r="AI183" t="str">
        <f t="shared" si="236"/>
        <v/>
      </c>
      <c r="AJ183" t="str">
        <f t="shared" si="237"/>
        <v/>
      </c>
      <c r="AK183" t="str">
        <f t="shared" si="238"/>
        <v/>
      </c>
      <c r="AL183" t="str">
        <f t="shared" si="239"/>
        <v/>
      </c>
      <c r="AM183" t="str">
        <f t="shared" si="240"/>
        <v/>
      </c>
      <c r="AN183" t="str">
        <f t="shared" si="241"/>
        <v/>
      </c>
      <c r="AO183" t="str">
        <f t="shared" si="242"/>
        <v/>
      </c>
      <c r="AP183" t="str">
        <f t="shared" si="243"/>
        <v/>
      </c>
      <c r="AQ183" t="str">
        <f t="shared" si="244"/>
        <v/>
      </c>
      <c r="AR183" t="str">
        <f t="shared" si="245"/>
        <v/>
      </c>
      <c r="AS183" t="str">
        <f t="shared" si="246"/>
        <v/>
      </c>
      <c r="AT183" t="str">
        <f t="shared" si="247"/>
        <v/>
      </c>
    </row>
    <row r="184" spans="1:46">
      <c r="A184" s="9">
        <v>184</v>
      </c>
      <c r="B184" t="str">
        <f t="shared" si="248"/>
        <v/>
      </c>
      <c r="C184" t="str">
        <f t="shared" ref="C184:K184" si="302">IF(OR(MOD($A184,B$1)=0,B184=""),"",$A184)</f>
        <v/>
      </c>
      <c r="D184" t="str">
        <f t="shared" si="302"/>
        <v/>
      </c>
      <c r="E184" t="str">
        <f t="shared" si="302"/>
        <v/>
      </c>
      <c r="F184" s="3" t="str">
        <f t="shared" si="302"/>
        <v/>
      </c>
      <c r="G184" s="3" t="str">
        <f t="shared" si="302"/>
        <v/>
      </c>
      <c r="H184" s="3" t="str">
        <f t="shared" si="302"/>
        <v/>
      </c>
      <c r="I184" t="str">
        <f t="shared" si="302"/>
        <v/>
      </c>
      <c r="J184" t="str">
        <f t="shared" si="302"/>
        <v/>
      </c>
      <c r="K184" t="str">
        <f t="shared" si="302"/>
        <v/>
      </c>
      <c r="L184" t="str">
        <f t="shared" si="213"/>
        <v/>
      </c>
      <c r="M184" t="str">
        <f t="shared" si="214"/>
        <v/>
      </c>
      <c r="N184" t="str">
        <f t="shared" si="215"/>
        <v/>
      </c>
      <c r="O184" t="str">
        <f t="shared" si="216"/>
        <v/>
      </c>
      <c r="P184" t="str">
        <f t="shared" si="217"/>
        <v/>
      </c>
      <c r="Q184" t="str">
        <f t="shared" si="218"/>
        <v/>
      </c>
      <c r="R184" t="str">
        <f t="shared" si="219"/>
        <v/>
      </c>
      <c r="S184" t="str">
        <f t="shared" si="220"/>
        <v/>
      </c>
      <c r="T184" t="str">
        <f t="shared" si="221"/>
        <v/>
      </c>
      <c r="U184" t="str">
        <f t="shared" si="222"/>
        <v/>
      </c>
      <c r="V184" t="str">
        <f t="shared" si="223"/>
        <v/>
      </c>
      <c r="W184" t="str">
        <f t="shared" si="224"/>
        <v/>
      </c>
      <c r="X184" t="str">
        <f t="shared" si="225"/>
        <v/>
      </c>
      <c r="Y184" t="str">
        <f t="shared" si="226"/>
        <v/>
      </c>
      <c r="Z184" t="str">
        <f t="shared" si="227"/>
        <v/>
      </c>
      <c r="AA184" t="str">
        <f t="shared" si="228"/>
        <v/>
      </c>
      <c r="AB184" t="str">
        <f t="shared" si="229"/>
        <v/>
      </c>
      <c r="AC184" t="str">
        <f t="shared" si="230"/>
        <v/>
      </c>
      <c r="AD184" t="str">
        <f t="shared" si="231"/>
        <v/>
      </c>
      <c r="AE184" t="str">
        <f t="shared" si="232"/>
        <v/>
      </c>
      <c r="AF184" t="str">
        <f t="shared" si="233"/>
        <v/>
      </c>
      <c r="AG184" t="str">
        <f t="shared" si="234"/>
        <v/>
      </c>
      <c r="AH184" t="str">
        <f t="shared" si="235"/>
        <v/>
      </c>
      <c r="AI184" t="str">
        <f t="shared" si="236"/>
        <v/>
      </c>
      <c r="AJ184" t="str">
        <f t="shared" si="237"/>
        <v/>
      </c>
      <c r="AK184" t="str">
        <f t="shared" si="238"/>
        <v/>
      </c>
      <c r="AL184" t="str">
        <f t="shared" si="239"/>
        <v/>
      </c>
      <c r="AM184" t="str">
        <f t="shared" si="240"/>
        <v/>
      </c>
      <c r="AN184" t="str">
        <f t="shared" si="241"/>
        <v/>
      </c>
      <c r="AO184" t="str">
        <f t="shared" si="242"/>
        <v/>
      </c>
      <c r="AP184" t="str">
        <f t="shared" si="243"/>
        <v/>
      </c>
      <c r="AQ184" t="str">
        <f t="shared" si="244"/>
        <v/>
      </c>
      <c r="AR184" t="str">
        <f t="shared" si="245"/>
        <v/>
      </c>
      <c r="AS184" t="str">
        <f t="shared" si="246"/>
        <v/>
      </c>
      <c r="AT184" t="str">
        <f t="shared" si="247"/>
        <v/>
      </c>
    </row>
    <row r="185" spans="1:46">
      <c r="A185" s="9">
        <v>185</v>
      </c>
      <c r="B185">
        <f t="shared" si="248"/>
        <v>185</v>
      </c>
      <c r="C185">
        <f t="shared" ref="C185:K185" si="303">IF(OR(MOD($A185,B$1)=0,B185=""),"",$A185)</f>
        <v>185</v>
      </c>
      <c r="D185" t="str">
        <f t="shared" si="303"/>
        <v/>
      </c>
      <c r="E185" t="str">
        <f t="shared" si="303"/>
        <v/>
      </c>
      <c r="F185" s="3" t="str">
        <f t="shared" si="303"/>
        <v/>
      </c>
      <c r="G185" s="3" t="str">
        <f t="shared" si="303"/>
        <v/>
      </c>
      <c r="H185" s="3" t="str">
        <f t="shared" si="303"/>
        <v/>
      </c>
      <c r="I185" t="str">
        <f t="shared" si="303"/>
        <v/>
      </c>
      <c r="J185" t="str">
        <f t="shared" si="303"/>
        <v/>
      </c>
      <c r="K185" t="str">
        <f t="shared" si="303"/>
        <v/>
      </c>
      <c r="L185" t="str">
        <f t="shared" si="213"/>
        <v/>
      </c>
      <c r="M185" t="str">
        <f t="shared" si="214"/>
        <v/>
      </c>
      <c r="N185" t="str">
        <f t="shared" si="215"/>
        <v/>
      </c>
      <c r="O185" t="str">
        <f t="shared" si="216"/>
        <v/>
      </c>
      <c r="P185" t="str">
        <f t="shared" si="217"/>
        <v/>
      </c>
      <c r="Q185" t="str">
        <f t="shared" si="218"/>
        <v/>
      </c>
      <c r="R185" t="str">
        <f t="shared" si="219"/>
        <v/>
      </c>
      <c r="S185" t="str">
        <f t="shared" si="220"/>
        <v/>
      </c>
      <c r="T185" t="str">
        <f t="shared" si="221"/>
        <v/>
      </c>
      <c r="U185" t="str">
        <f t="shared" si="222"/>
        <v/>
      </c>
      <c r="V185" t="str">
        <f t="shared" si="223"/>
        <v/>
      </c>
      <c r="W185" t="str">
        <f t="shared" si="224"/>
        <v/>
      </c>
      <c r="X185" t="str">
        <f t="shared" si="225"/>
        <v/>
      </c>
      <c r="Y185" t="str">
        <f t="shared" si="226"/>
        <v/>
      </c>
      <c r="Z185" t="str">
        <f t="shared" si="227"/>
        <v/>
      </c>
      <c r="AA185" t="str">
        <f t="shared" si="228"/>
        <v/>
      </c>
      <c r="AB185" t="str">
        <f t="shared" si="229"/>
        <v/>
      </c>
      <c r="AC185" t="str">
        <f t="shared" si="230"/>
        <v/>
      </c>
      <c r="AD185" t="str">
        <f t="shared" si="231"/>
        <v/>
      </c>
      <c r="AE185" t="str">
        <f t="shared" si="232"/>
        <v/>
      </c>
      <c r="AF185" t="str">
        <f t="shared" si="233"/>
        <v/>
      </c>
      <c r="AG185" t="str">
        <f t="shared" si="234"/>
        <v/>
      </c>
      <c r="AH185" t="str">
        <f t="shared" si="235"/>
        <v/>
      </c>
      <c r="AI185" t="str">
        <f t="shared" si="236"/>
        <v/>
      </c>
      <c r="AJ185" t="str">
        <f t="shared" si="237"/>
        <v/>
      </c>
      <c r="AK185" t="str">
        <f t="shared" si="238"/>
        <v/>
      </c>
      <c r="AL185" t="str">
        <f t="shared" si="239"/>
        <v/>
      </c>
      <c r="AM185" t="str">
        <f t="shared" si="240"/>
        <v/>
      </c>
      <c r="AN185" t="str">
        <f t="shared" si="241"/>
        <v/>
      </c>
      <c r="AO185" t="str">
        <f t="shared" si="242"/>
        <v/>
      </c>
      <c r="AP185" t="str">
        <f t="shared" si="243"/>
        <v/>
      </c>
      <c r="AQ185" t="str">
        <f t="shared" si="244"/>
        <v/>
      </c>
      <c r="AR185" t="str">
        <f t="shared" si="245"/>
        <v/>
      </c>
      <c r="AS185" t="str">
        <f t="shared" si="246"/>
        <v/>
      </c>
      <c r="AT185" t="str">
        <f t="shared" si="247"/>
        <v/>
      </c>
    </row>
    <row r="186" spans="1:46">
      <c r="A186" s="9">
        <v>186</v>
      </c>
      <c r="B186" t="str">
        <f t="shared" si="248"/>
        <v/>
      </c>
      <c r="C186" t="str">
        <f t="shared" ref="C186:K186" si="304">IF(OR(MOD($A186,B$1)=0,B186=""),"",$A186)</f>
        <v/>
      </c>
      <c r="D186" t="str">
        <f t="shared" si="304"/>
        <v/>
      </c>
      <c r="E186" t="str">
        <f t="shared" si="304"/>
        <v/>
      </c>
      <c r="F186" s="3" t="str">
        <f t="shared" si="304"/>
        <v/>
      </c>
      <c r="G186" s="3" t="str">
        <f t="shared" si="304"/>
        <v/>
      </c>
      <c r="H186" s="3" t="str">
        <f t="shared" si="304"/>
        <v/>
      </c>
      <c r="I186" t="str">
        <f t="shared" si="304"/>
        <v/>
      </c>
      <c r="J186" t="str">
        <f t="shared" si="304"/>
        <v/>
      </c>
      <c r="K186" t="str">
        <f t="shared" si="304"/>
        <v/>
      </c>
      <c r="L186" t="str">
        <f t="shared" si="213"/>
        <v/>
      </c>
      <c r="M186" t="str">
        <f t="shared" si="214"/>
        <v/>
      </c>
      <c r="N186" t="str">
        <f t="shared" si="215"/>
        <v/>
      </c>
      <c r="O186" t="str">
        <f t="shared" si="216"/>
        <v/>
      </c>
      <c r="P186" t="str">
        <f t="shared" si="217"/>
        <v/>
      </c>
      <c r="Q186" t="str">
        <f t="shared" si="218"/>
        <v/>
      </c>
      <c r="R186" t="str">
        <f t="shared" si="219"/>
        <v/>
      </c>
      <c r="S186" t="str">
        <f t="shared" si="220"/>
        <v/>
      </c>
      <c r="T186" t="str">
        <f t="shared" si="221"/>
        <v/>
      </c>
      <c r="U186" t="str">
        <f t="shared" si="222"/>
        <v/>
      </c>
      <c r="V186" t="str">
        <f t="shared" si="223"/>
        <v/>
      </c>
      <c r="W186" t="str">
        <f t="shared" si="224"/>
        <v/>
      </c>
      <c r="X186" t="str">
        <f t="shared" si="225"/>
        <v/>
      </c>
      <c r="Y186" t="str">
        <f t="shared" si="226"/>
        <v/>
      </c>
      <c r="Z186" t="str">
        <f t="shared" si="227"/>
        <v/>
      </c>
      <c r="AA186" t="str">
        <f t="shared" si="228"/>
        <v/>
      </c>
      <c r="AB186" t="str">
        <f t="shared" si="229"/>
        <v/>
      </c>
      <c r="AC186" t="str">
        <f t="shared" si="230"/>
        <v/>
      </c>
      <c r="AD186" t="str">
        <f t="shared" si="231"/>
        <v/>
      </c>
      <c r="AE186" t="str">
        <f t="shared" si="232"/>
        <v/>
      </c>
      <c r="AF186" t="str">
        <f t="shared" si="233"/>
        <v/>
      </c>
      <c r="AG186" t="str">
        <f t="shared" si="234"/>
        <v/>
      </c>
      <c r="AH186" t="str">
        <f t="shared" si="235"/>
        <v/>
      </c>
      <c r="AI186" t="str">
        <f t="shared" si="236"/>
        <v/>
      </c>
      <c r="AJ186" t="str">
        <f t="shared" si="237"/>
        <v/>
      </c>
      <c r="AK186" t="str">
        <f t="shared" si="238"/>
        <v/>
      </c>
      <c r="AL186" t="str">
        <f t="shared" si="239"/>
        <v/>
      </c>
      <c r="AM186" t="str">
        <f t="shared" si="240"/>
        <v/>
      </c>
      <c r="AN186" t="str">
        <f t="shared" si="241"/>
        <v/>
      </c>
      <c r="AO186" t="str">
        <f t="shared" si="242"/>
        <v/>
      </c>
      <c r="AP186" t="str">
        <f t="shared" si="243"/>
        <v/>
      </c>
      <c r="AQ186" t="str">
        <f t="shared" si="244"/>
        <v/>
      </c>
      <c r="AR186" t="str">
        <f t="shared" si="245"/>
        <v/>
      </c>
      <c r="AS186" t="str">
        <f t="shared" si="246"/>
        <v/>
      </c>
      <c r="AT186" t="str">
        <f t="shared" si="247"/>
        <v/>
      </c>
    </row>
    <row r="187" spans="1:46">
      <c r="A187" s="9">
        <v>187</v>
      </c>
      <c r="B187">
        <f t="shared" si="248"/>
        <v>187</v>
      </c>
      <c r="C187">
        <f t="shared" ref="C187:K187" si="305">IF(OR(MOD($A187,B$1)=0,B187=""),"",$A187)</f>
        <v>187</v>
      </c>
      <c r="D187">
        <f t="shared" si="305"/>
        <v>187</v>
      </c>
      <c r="E187">
        <f t="shared" si="305"/>
        <v>187</v>
      </c>
      <c r="F187" s="3" t="str">
        <f t="shared" si="305"/>
        <v/>
      </c>
      <c r="G187" s="3" t="str">
        <f t="shared" si="305"/>
        <v/>
      </c>
      <c r="H187" s="3" t="str">
        <f t="shared" si="305"/>
        <v/>
      </c>
      <c r="I187" t="str">
        <f t="shared" si="305"/>
        <v/>
      </c>
      <c r="J187" t="str">
        <f t="shared" si="305"/>
        <v/>
      </c>
      <c r="K187" t="str">
        <f t="shared" si="305"/>
        <v/>
      </c>
      <c r="L187" t="str">
        <f t="shared" si="213"/>
        <v/>
      </c>
      <c r="M187" t="str">
        <f t="shared" si="214"/>
        <v/>
      </c>
      <c r="N187" t="str">
        <f t="shared" si="215"/>
        <v/>
      </c>
      <c r="O187" t="str">
        <f t="shared" si="216"/>
        <v/>
      </c>
      <c r="P187" t="str">
        <f t="shared" si="217"/>
        <v/>
      </c>
      <c r="Q187" t="str">
        <f t="shared" si="218"/>
        <v/>
      </c>
      <c r="R187" t="str">
        <f t="shared" si="219"/>
        <v/>
      </c>
      <c r="S187" t="str">
        <f t="shared" si="220"/>
        <v/>
      </c>
      <c r="T187" t="str">
        <f t="shared" si="221"/>
        <v/>
      </c>
      <c r="U187" t="str">
        <f t="shared" si="222"/>
        <v/>
      </c>
      <c r="V187" t="str">
        <f t="shared" si="223"/>
        <v/>
      </c>
      <c r="W187" t="str">
        <f t="shared" si="224"/>
        <v/>
      </c>
      <c r="X187" t="str">
        <f t="shared" si="225"/>
        <v/>
      </c>
      <c r="Y187" t="str">
        <f t="shared" si="226"/>
        <v/>
      </c>
      <c r="Z187" t="str">
        <f t="shared" si="227"/>
        <v/>
      </c>
      <c r="AA187" t="str">
        <f t="shared" si="228"/>
        <v/>
      </c>
      <c r="AB187" t="str">
        <f t="shared" si="229"/>
        <v/>
      </c>
      <c r="AC187" t="str">
        <f t="shared" si="230"/>
        <v/>
      </c>
      <c r="AD187" t="str">
        <f t="shared" si="231"/>
        <v/>
      </c>
      <c r="AE187" t="str">
        <f t="shared" si="232"/>
        <v/>
      </c>
      <c r="AF187" t="str">
        <f t="shared" si="233"/>
        <v/>
      </c>
      <c r="AG187" t="str">
        <f t="shared" si="234"/>
        <v/>
      </c>
      <c r="AH187" t="str">
        <f t="shared" si="235"/>
        <v/>
      </c>
      <c r="AI187" t="str">
        <f t="shared" si="236"/>
        <v/>
      </c>
      <c r="AJ187" t="str">
        <f t="shared" si="237"/>
        <v/>
      </c>
      <c r="AK187" t="str">
        <f t="shared" si="238"/>
        <v/>
      </c>
      <c r="AL187" t="str">
        <f t="shared" si="239"/>
        <v/>
      </c>
      <c r="AM187" t="str">
        <f t="shared" si="240"/>
        <v/>
      </c>
      <c r="AN187" t="str">
        <f t="shared" si="241"/>
        <v/>
      </c>
      <c r="AO187" t="str">
        <f t="shared" si="242"/>
        <v/>
      </c>
      <c r="AP187" t="str">
        <f t="shared" si="243"/>
        <v/>
      </c>
      <c r="AQ187" t="str">
        <f t="shared" si="244"/>
        <v/>
      </c>
      <c r="AR187" t="str">
        <f t="shared" si="245"/>
        <v/>
      </c>
      <c r="AS187" t="str">
        <f t="shared" si="246"/>
        <v/>
      </c>
      <c r="AT187" t="str">
        <f t="shared" si="247"/>
        <v/>
      </c>
    </row>
    <row r="188" spans="1:46">
      <c r="A188" s="9">
        <v>188</v>
      </c>
      <c r="B188" t="str">
        <f t="shared" si="248"/>
        <v/>
      </c>
      <c r="C188" t="str">
        <f t="shared" ref="C188:K188" si="306">IF(OR(MOD($A188,B$1)=0,B188=""),"",$A188)</f>
        <v/>
      </c>
      <c r="D188" t="str">
        <f t="shared" si="306"/>
        <v/>
      </c>
      <c r="E188" t="str">
        <f t="shared" si="306"/>
        <v/>
      </c>
      <c r="F188" s="3" t="str">
        <f t="shared" si="306"/>
        <v/>
      </c>
      <c r="G188" s="3" t="str">
        <f t="shared" si="306"/>
        <v/>
      </c>
      <c r="H188" s="3" t="str">
        <f t="shared" si="306"/>
        <v/>
      </c>
      <c r="I188" t="str">
        <f t="shared" si="306"/>
        <v/>
      </c>
      <c r="J188" t="str">
        <f t="shared" si="306"/>
        <v/>
      </c>
      <c r="K188" t="str">
        <f t="shared" si="306"/>
        <v/>
      </c>
      <c r="L188" t="str">
        <f t="shared" si="213"/>
        <v/>
      </c>
      <c r="M188" t="str">
        <f t="shared" si="214"/>
        <v/>
      </c>
      <c r="N188" t="str">
        <f t="shared" si="215"/>
        <v/>
      </c>
      <c r="O188" t="str">
        <f t="shared" si="216"/>
        <v/>
      </c>
      <c r="P188" t="str">
        <f t="shared" si="217"/>
        <v/>
      </c>
      <c r="Q188" t="str">
        <f t="shared" si="218"/>
        <v/>
      </c>
      <c r="R188" t="str">
        <f t="shared" si="219"/>
        <v/>
      </c>
      <c r="S188" t="str">
        <f t="shared" si="220"/>
        <v/>
      </c>
      <c r="T188" t="str">
        <f t="shared" si="221"/>
        <v/>
      </c>
      <c r="U188" t="str">
        <f t="shared" si="222"/>
        <v/>
      </c>
      <c r="V188" t="str">
        <f t="shared" si="223"/>
        <v/>
      </c>
      <c r="W188" t="str">
        <f t="shared" si="224"/>
        <v/>
      </c>
      <c r="X188" t="str">
        <f t="shared" si="225"/>
        <v/>
      </c>
      <c r="Y188" t="str">
        <f t="shared" si="226"/>
        <v/>
      </c>
      <c r="Z188" t="str">
        <f t="shared" si="227"/>
        <v/>
      </c>
      <c r="AA188" t="str">
        <f t="shared" si="228"/>
        <v/>
      </c>
      <c r="AB188" t="str">
        <f t="shared" si="229"/>
        <v/>
      </c>
      <c r="AC188" t="str">
        <f t="shared" si="230"/>
        <v/>
      </c>
      <c r="AD188" t="str">
        <f t="shared" si="231"/>
        <v/>
      </c>
      <c r="AE188" t="str">
        <f t="shared" si="232"/>
        <v/>
      </c>
      <c r="AF188" t="str">
        <f t="shared" si="233"/>
        <v/>
      </c>
      <c r="AG188" t="str">
        <f t="shared" si="234"/>
        <v/>
      </c>
      <c r="AH188" t="str">
        <f t="shared" si="235"/>
        <v/>
      </c>
      <c r="AI188" t="str">
        <f t="shared" si="236"/>
        <v/>
      </c>
      <c r="AJ188" t="str">
        <f t="shared" si="237"/>
        <v/>
      </c>
      <c r="AK188" t="str">
        <f t="shared" si="238"/>
        <v/>
      </c>
      <c r="AL188" t="str">
        <f t="shared" si="239"/>
        <v/>
      </c>
      <c r="AM188" t="str">
        <f t="shared" si="240"/>
        <v/>
      </c>
      <c r="AN188" t="str">
        <f t="shared" si="241"/>
        <v/>
      </c>
      <c r="AO188" t="str">
        <f t="shared" si="242"/>
        <v/>
      </c>
      <c r="AP188" t="str">
        <f t="shared" si="243"/>
        <v/>
      </c>
      <c r="AQ188" t="str">
        <f t="shared" si="244"/>
        <v/>
      </c>
      <c r="AR188" t="str">
        <f t="shared" si="245"/>
        <v/>
      </c>
      <c r="AS188" t="str">
        <f t="shared" si="246"/>
        <v/>
      </c>
      <c r="AT188" t="str">
        <f t="shared" si="247"/>
        <v/>
      </c>
    </row>
    <row r="189" spans="1:46">
      <c r="A189" s="9">
        <v>189</v>
      </c>
      <c r="B189">
        <f t="shared" si="248"/>
        <v>189</v>
      </c>
      <c r="C189" t="str">
        <f t="shared" ref="C189:K189" si="307">IF(OR(MOD($A189,B$1)=0,B189=""),"",$A189)</f>
        <v/>
      </c>
      <c r="D189" t="str">
        <f t="shared" si="307"/>
        <v/>
      </c>
      <c r="E189" t="str">
        <f t="shared" si="307"/>
        <v/>
      </c>
      <c r="F189" s="3" t="str">
        <f t="shared" si="307"/>
        <v/>
      </c>
      <c r="G189" s="3" t="str">
        <f t="shared" si="307"/>
        <v/>
      </c>
      <c r="H189" s="3" t="str">
        <f t="shared" si="307"/>
        <v/>
      </c>
      <c r="I189" t="str">
        <f t="shared" si="307"/>
        <v/>
      </c>
      <c r="J189" t="str">
        <f t="shared" si="307"/>
        <v/>
      </c>
      <c r="K189" t="str">
        <f t="shared" si="307"/>
        <v/>
      </c>
      <c r="L189" t="str">
        <f t="shared" si="213"/>
        <v/>
      </c>
      <c r="M189" t="str">
        <f t="shared" si="214"/>
        <v/>
      </c>
      <c r="N189" t="str">
        <f t="shared" si="215"/>
        <v/>
      </c>
      <c r="O189" t="str">
        <f t="shared" si="216"/>
        <v/>
      </c>
      <c r="P189" t="str">
        <f t="shared" si="217"/>
        <v/>
      </c>
      <c r="Q189" t="str">
        <f t="shared" si="218"/>
        <v/>
      </c>
      <c r="R189" t="str">
        <f t="shared" si="219"/>
        <v/>
      </c>
      <c r="S189" t="str">
        <f t="shared" si="220"/>
        <v/>
      </c>
      <c r="T189" t="str">
        <f t="shared" si="221"/>
        <v/>
      </c>
      <c r="U189" t="str">
        <f t="shared" si="222"/>
        <v/>
      </c>
      <c r="V189" t="str">
        <f t="shared" si="223"/>
        <v/>
      </c>
      <c r="W189" t="str">
        <f t="shared" si="224"/>
        <v/>
      </c>
      <c r="X189" t="str">
        <f t="shared" si="225"/>
        <v/>
      </c>
      <c r="Y189" t="str">
        <f t="shared" si="226"/>
        <v/>
      </c>
      <c r="Z189" t="str">
        <f t="shared" si="227"/>
        <v/>
      </c>
      <c r="AA189" t="str">
        <f t="shared" si="228"/>
        <v/>
      </c>
      <c r="AB189" t="str">
        <f t="shared" si="229"/>
        <v/>
      </c>
      <c r="AC189" t="str">
        <f t="shared" si="230"/>
        <v/>
      </c>
      <c r="AD189" t="str">
        <f t="shared" si="231"/>
        <v/>
      </c>
      <c r="AE189" t="str">
        <f t="shared" si="232"/>
        <v/>
      </c>
      <c r="AF189" t="str">
        <f t="shared" si="233"/>
        <v/>
      </c>
      <c r="AG189" t="str">
        <f t="shared" si="234"/>
        <v/>
      </c>
      <c r="AH189" t="str">
        <f t="shared" si="235"/>
        <v/>
      </c>
      <c r="AI189" t="str">
        <f t="shared" si="236"/>
        <v/>
      </c>
      <c r="AJ189" t="str">
        <f t="shared" si="237"/>
        <v/>
      </c>
      <c r="AK189" t="str">
        <f t="shared" si="238"/>
        <v/>
      </c>
      <c r="AL189" t="str">
        <f t="shared" si="239"/>
        <v/>
      </c>
      <c r="AM189" t="str">
        <f t="shared" si="240"/>
        <v/>
      </c>
      <c r="AN189" t="str">
        <f t="shared" si="241"/>
        <v/>
      </c>
      <c r="AO189" t="str">
        <f t="shared" si="242"/>
        <v/>
      </c>
      <c r="AP189" t="str">
        <f t="shared" si="243"/>
        <v/>
      </c>
      <c r="AQ189" t="str">
        <f t="shared" si="244"/>
        <v/>
      </c>
      <c r="AR189" t="str">
        <f t="shared" si="245"/>
        <v/>
      </c>
      <c r="AS189" t="str">
        <f t="shared" si="246"/>
        <v/>
      </c>
      <c r="AT189" t="str">
        <f t="shared" si="247"/>
        <v/>
      </c>
    </row>
    <row r="190" spans="1:46">
      <c r="A190" s="9">
        <v>190</v>
      </c>
      <c r="B190" t="str">
        <f t="shared" si="248"/>
        <v/>
      </c>
      <c r="C190" t="str">
        <f t="shared" ref="C190:K190" si="308">IF(OR(MOD($A190,B$1)=0,B190=""),"",$A190)</f>
        <v/>
      </c>
      <c r="D190" t="str">
        <f t="shared" si="308"/>
        <v/>
      </c>
      <c r="E190" t="str">
        <f t="shared" si="308"/>
        <v/>
      </c>
      <c r="F190" s="3" t="str">
        <f t="shared" si="308"/>
        <v/>
      </c>
      <c r="G190" s="3" t="str">
        <f t="shared" si="308"/>
        <v/>
      </c>
      <c r="H190" s="3" t="str">
        <f t="shared" si="308"/>
        <v/>
      </c>
      <c r="I190" t="str">
        <f t="shared" si="308"/>
        <v/>
      </c>
      <c r="J190" t="str">
        <f t="shared" si="308"/>
        <v/>
      </c>
      <c r="K190" t="str">
        <f t="shared" si="308"/>
        <v/>
      </c>
      <c r="L190" t="str">
        <f t="shared" si="213"/>
        <v/>
      </c>
      <c r="M190" t="str">
        <f t="shared" si="214"/>
        <v/>
      </c>
      <c r="N190" t="str">
        <f t="shared" si="215"/>
        <v/>
      </c>
      <c r="O190" t="str">
        <f t="shared" si="216"/>
        <v/>
      </c>
      <c r="P190" t="str">
        <f t="shared" si="217"/>
        <v/>
      </c>
      <c r="Q190" t="str">
        <f t="shared" si="218"/>
        <v/>
      </c>
      <c r="R190" t="str">
        <f t="shared" si="219"/>
        <v/>
      </c>
      <c r="S190" t="str">
        <f t="shared" si="220"/>
        <v/>
      </c>
      <c r="T190" t="str">
        <f t="shared" si="221"/>
        <v/>
      </c>
      <c r="U190" t="str">
        <f t="shared" si="222"/>
        <v/>
      </c>
      <c r="V190" t="str">
        <f t="shared" si="223"/>
        <v/>
      </c>
      <c r="W190" t="str">
        <f t="shared" si="224"/>
        <v/>
      </c>
      <c r="X190" t="str">
        <f t="shared" si="225"/>
        <v/>
      </c>
      <c r="Y190" t="str">
        <f t="shared" si="226"/>
        <v/>
      </c>
      <c r="Z190" t="str">
        <f t="shared" si="227"/>
        <v/>
      </c>
      <c r="AA190" t="str">
        <f t="shared" si="228"/>
        <v/>
      </c>
      <c r="AB190" t="str">
        <f t="shared" si="229"/>
        <v/>
      </c>
      <c r="AC190" t="str">
        <f t="shared" si="230"/>
        <v/>
      </c>
      <c r="AD190" t="str">
        <f t="shared" si="231"/>
        <v/>
      </c>
      <c r="AE190" t="str">
        <f t="shared" si="232"/>
        <v/>
      </c>
      <c r="AF190" t="str">
        <f t="shared" si="233"/>
        <v/>
      </c>
      <c r="AG190" t="str">
        <f t="shared" si="234"/>
        <v/>
      </c>
      <c r="AH190" t="str">
        <f t="shared" si="235"/>
        <v/>
      </c>
      <c r="AI190" t="str">
        <f t="shared" si="236"/>
        <v/>
      </c>
      <c r="AJ190" t="str">
        <f t="shared" si="237"/>
        <v/>
      </c>
      <c r="AK190" t="str">
        <f t="shared" si="238"/>
        <v/>
      </c>
      <c r="AL190" t="str">
        <f t="shared" si="239"/>
        <v/>
      </c>
      <c r="AM190" t="str">
        <f t="shared" si="240"/>
        <v/>
      </c>
      <c r="AN190" t="str">
        <f t="shared" si="241"/>
        <v/>
      </c>
      <c r="AO190" t="str">
        <f t="shared" si="242"/>
        <v/>
      </c>
      <c r="AP190" t="str">
        <f t="shared" si="243"/>
        <v/>
      </c>
      <c r="AQ190" t="str">
        <f t="shared" si="244"/>
        <v/>
      </c>
      <c r="AR190" t="str">
        <f t="shared" si="245"/>
        <v/>
      </c>
      <c r="AS190" t="str">
        <f t="shared" si="246"/>
        <v/>
      </c>
      <c r="AT190" t="str">
        <f t="shared" si="247"/>
        <v/>
      </c>
    </row>
    <row r="191" spans="1:46">
      <c r="A191" s="9">
        <v>191</v>
      </c>
      <c r="B191">
        <f t="shared" si="248"/>
        <v>191</v>
      </c>
      <c r="C191">
        <f t="shared" ref="C191:K191" si="309">IF(OR(MOD($A191,B$1)=0,B191=""),"",$A191)</f>
        <v>191</v>
      </c>
      <c r="D191">
        <f t="shared" si="309"/>
        <v>191</v>
      </c>
      <c r="E191">
        <f t="shared" si="309"/>
        <v>191</v>
      </c>
      <c r="F191" s="3">
        <f t="shared" si="309"/>
        <v>191</v>
      </c>
      <c r="G191" s="3">
        <f t="shared" si="309"/>
        <v>191</v>
      </c>
      <c r="H191" s="3">
        <f t="shared" si="309"/>
        <v>191</v>
      </c>
      <c r="I191">
        <f t="shared" si="309"/>
        <v>191</v>
      </c>
      <c r="J191">
        <f t="shared" si="309"/>
        <v>191</v>
      </c>
      <c r="K191">
        <f t="shared" si="309"/>
        <v>191</v>
      </c>
      <c r="L191">
        <f t="shared" si="213"/>
        <v>191</v>
      </c>
      <c r="M191">
        <f t="shared" si="214"/>
        <v>191</v>
      </c>
      <c r="N191">
        <f t="shared" si="215"/>
        <v>191</v>
      </c>
      <c r="O191">
        <f t="shared" si="216"/>
        <v>191</v>
      </c>
      <c r="P191">
        <f t="shared" si="217"/>
        <v>191</v>
      </c>
      <c r="Q191">
        <f t="shared" si="218"/>
        <v>191</v>
      </c>
      <c r="R191">
        <f t="shared" si="219"/>
        <v>191</v>
      </c>
      <c r="S191">
        <f t="shared" si="220"/>
        <v>191</v>
      </c>
      <c r="T191">
        <f t="shared" si="221"/>
        <v>191</v>
      </c>
      <c r="U191">
        <f t="shared" si="222"/>
        <v>191</v>
      </c>
      <c r="V191">
        <f t="shared" si="223"/>
        <v>191</v>
      </c>
      <c r="W191">
        <f t="shared" si="224"/>
        <v>191</v>
      </c>
      <c r="X191">
        <f t="shared" si="225"/>
        <v>191</v>
      </c>
      <c r="Y191">
        <f t="shared" si="226"/>
        <v>191</v>
      </c>
      <c r="Z191">
        <f t="shared" si="227"/>
        <v>191</v>
      </c>
      <c r="AA191">
        <f t="shared" si="228"/>
        <v>191</v>
      </c>
      <c r="AB191">
        <f t="shared" si="229"/>
        <v>191</v>
      </c>
      <c r="AC191">
        <f t="shared" si="230"/>
        <v>191</v>
      </c>
      <c r="AD191">
        <f t="shared" si="231"/>
        <v>191</v>
      </c>
      <c r="AE191">
        <f t="shared" si="232"/>
        <v>191</v>
      </c>
      <c r="AF191">
        <f t="shared" si="233"/>
        <v>191</v>
      </c>
      <c r="AG191">
        <f t="shared" si="234"/>
        <v>191</v>
      </c>
      <c r="AH191">
        <f t="shared" si="235"/>
        <v>191</v>
      </c>
      <c r="AI191">
        <f t="shared" si="236"/>
        <v>191</v>
      </c>
      <c r="AJ191">
        <f t="shared" si="237"/>
        <v>191</v>
      </c>
      <c r="AK191">
        <f t="shared" si="238"/>
        <v>191</v>
      </c>
      <c r="AL191">
        <f t="shared" si="239"/>
        <v>191</v>
      </c>
      <c r="AM191">
        <f t="shared" si="240"/>
        <v>191</v>
      </c>
      <c r="AN191">
        <f t="shared" si="241"/>
        <v>191</v>
      </c>
      <c r="AO191">
        <f t="shared" si="242"/>
        <v>191</v>
      </c>
      <c r="AP191">
        <f t="shared" si="243"/>
        <v>191</v>
      </c>
      <c r="AQ191">
        <f t="shared" si="244"/>
        <v>191</v>
      </c>
      <c r="AR191" t="str">
        <f t="shared" si="245"/>
        <v/>
      </c>
      <c r="AS191" t="str">
        <f t="shared" si="246"/>
        <v/>
      </c>
      <c r="AT191" t="str">
        <f t="shared" si="247"/>
        <v/>
      </c>
    </row>
    <row r="192" spans="1:46">
      <c r="A192" s="9">
        <v>192</v>
      </c>
      <c r="B192" t="str">
        <f t="shared" si="248"/>
        <v/>
      </c>
      <c r="C192" t="str">
        <f t="shared" ref="C192:K192" si="310">IF(OR(MOD($A192,B$1)=0,B192=""),"",$A192)</f>
        <v/>
      </c>
      <c r="D192" t="str">
        <f t="shared" si="310"/>
        <v/>
      </c>
      <c r="E192" t="str">
        <f t="shared" si="310"/>
        <v/>
      </c>
      <c r="F192" s="3" t="str">
        <f t="shared" si="310"/>
        <v/>
      </c>
      <c r="G192" s="3" t="str">
        <f t="shared" si="310"/>
        <v/>
      </c>
      <c r="H192" s="3" t="str">
        <f t="shared" si="310"/>
        <v/>
      </c>
      <c r="I192" t="str">
        <f t="shared" si="310"/>
        <v/>
      </c>
      <c r="J192" t="str">
        <f t="shared" si="310"/>
        <v/>
      </c>
      <c r="K192" t="str">
        <f t="shared" si="310"/>
        <v/>
      </c>
      <c r="L192" t="str">
        <f t="shared" si="213"/>
        <v/>
      </c>
      <c r="M192" t="str">
        <f t="shared" si="214"/>
        <v/>
      </c>
      <c r="N192" t="str">
        <f t="shared" si="215"/>
        <v/>
      </c>
      <c r="O192" t="str">
        <f t="shared" si="216"/>
        <v/>
      </c>
      <c r="P192" t="str">
        <f t="shared" si="217"/>
        <v/>
      </c>
      <c r="Q192" t="str">
        <f t="shared" si="218"/>
        <v/>
      </c>
      <c r="R192" t="str">
        <f t="shared" si="219"/>
        <v/>
      </c>
      <c r="S192" t="str">
        <f t="shared" si="220"/>
        <v/>
      </c>
      <c r="T192" t="str">
        <f t="shared" si="221"/>
        <v/>
      </c>
      <c r="U192" t="str">
        <f t="shared" si="222"/>
        <v/>
      </c>
      <c r="V192" t="str">
        <f t="shared" si="223"/>
        <v/>
      </c>
      <c r="W192" t="str">
        <f t="shared" si="224"/>
        <v/>
      </c>
      <c r="X192" t="str">
        <f t="shared" si="225"/>
        <v/>
      </c>
      <c r="Y192" t="str">
        <f t="shared" si="226"/>
        <v/>
      </c>
      <c r="Z192" t="str">
        <f t="shared" si="227"/>
        <v/>
      </c>
      <c r="AA192" t="str">
        <f t="shared" si="228"/>
        <v/>
      </c>
      <c r="AB192" t="str">
        <f t="shared" si="229"/>
        <v/>
      </c>
      <c r="AC192" t="str">
        <f t="shared" si="230"/>
        <v/>
      </c>
      <c r="AD192" t="str">
        <f t="shared" si="231"/>
        <v/>
      </c>
      <c r="AE192" t="str">
        <f t="shared" si="232"/>
        <v/>
      </c>
      <c r="AF192" t="str">
        <f t="shared" si="233"/>
        <v/>
      </c>
      <c r="AG192" t="str">
        <f t="shared" si="234"/>
        <v/>
      </c>
      <c r="AH192" t="str">
        <f t="shared" si="235"/>
        <v/>
      </c>
      <c r="AI192" t="str">
        <f t="shared" si="236"/>
        <v/>
      </c>
      <c r="AJ192" t="str">
        <f t="shared" si="237"/>
        <v/>
      </c>
      <c r="AK192" t="str">
        <f t="shared" si="238"/>
        <v/>
      </c>
      <c r="AL192" t="str">
        <f t="shared" si="239"/>
        <v/>
      </c>
      <c r="AM192" t="str">
        <f t="shared" si="240"/>
        <v/>
      </c>
      <c r="AN192" t="str">
        <f t="shared" si="241"/>
        <v/>
      </c>
      <c r="AO192" t="str">
        <f t="shared" si="242"/>
        <v/>
      </c>
      <c r="AP192" t="str">
        <f t="shared" si="243"/>
        <v/>
      </c>
      <c r="AQ192" t="str">
        <f t="shared" si="244"/>
        <v/>
      </c>
      <c r="AR192" t="str">
        <f t="shared" si="245"/>
        <v/>
      </c>
      <c r="AS192" t="str">
        <f t="shared" si="246"/>
        <v/>
      </c>
      <c r="AT192" t="str">
        <f t="shared" si="247"/>
        <v/>
      </c>
    </row>
    <row r="193" spans="1:46">
      <c r="A193" s="9">
        <v>193</v>
      </c>
      <c r="B193">
        <f t="shared" si="248"/>
        <v>193</v>
      </c>
      <c r="C193">
        <f t="shared" ref="C193:K193" si="311">IF(OR(MOD($A193,B$1)=0,B193=""),"",$A193)</f>
        <v>193</v>
      </c>
      <c r="D193">
        <f t="shared" si="311"/>
        <v>193</v>
      </c>
      <c r="E193">
        <f t="shared" si="311"/>
        <v>193</v>
      </c>
      <c r="F193" s="3">
        <f t="shared" si="311"/>
        <v>193</v>
      </c>
      <c r="G193" s="3">
        <f t="shared" si="311"/>
        <v>193</v>
      </c>
      <c r="H193" s="3">
        <f t="shared" si="311"/>
        <v>193</v>
      </c>
      <c r="I193">
        <f t="shared" si="311"/>
        <v>193</v>
      </c>
      <c r="J193">
        <f t="shared" si="311"/>
        <v>193</v>
      </c>
      <c r="K193">
        <f t="shared" si="311"/>
        <v>193</v>
      </c>
      <c r="L193">
        <f t="shared" si="213"/>
        <v>193</v>
      </c>
      <c r="M193">
        <f t="shared" si="214"/>
        <v>193</v>
      </c>
      <c r="N193">
        <f t="shared" si="215"/>
        <v>193</v>
      </c>
      <c r="O193">
        <f t="shared" si="216"/>
        <v>193</v>
      </c>
      <c r="P193">
        <f t="shared" si="217"/>
        <v>193</v>
      </c>
      <c r="Q193">
        <f t="shared" si="218"/>
        <v>193</v>
      </c>
      <c r="R193">
        <f t="shared" si="219"/>
        <v>193</v>
      </c>
      <c r="S193">
        <f t="shared" si="220"/>
        <v>193</v>
      </c>
      <c r="T193">
        <f t="shared" si="221"/>
        <v>193</v>
      </c>
      <c r="U193">
        <f t="shared" si="222"/>
        <v>193</v>
      </c>
      <c r="V193">
        <f t="shared" si="223"/>
        <v>193</v>
      </c>
      <c r="W193">
        <f t="shared" si="224"/>
        <v>193</v>
      </c>
      <c r="X193">
        <f t="shared" si="225"/>
        <v>193</v>
      </c>
      <c r="Y193">
        <f t="shared" si="226"/>
        <v>193</v>
      </c>
      <c r="Z193">
        <f t="shared" si="227"/>
        <v>193</v>
      </c>
      <c r="AA193">
        <f t="shared" si="228"/>
        <v>193</v>
      </c>
      <c r="AB193">
        <f t="shared" si="229"/>
        <v>193</v>
      </c>
      <c r="AC193">
        <f t="shared" si="230"/>
        <v>193</v>
      </c>
      <c r="AD193">
        <f t="shared" si="231"/>
        <v>193</v>
      </c>
      <c r="AE193">
        <f t="shared" si="232"/>
        <v>193</v>
      </c>
      <c r="AF193">
        <f t="shared" si="233"/>
        <v>193</v>
      </c>
      <c r="AG193">
        <f t="shared" si="234"/>
        <v>193</v>
      </c>
      <c r="AH193">
        <f t="shared" si="235"/>
        <v>193</v>
      </c>
      <c r="AI193">
        <f t="shared" si="236"/>
        <v>193</v>
      </c>
      <c r="AJ193">
        <f t="shared" si="237"/>
        <v>193</v>
      </c>
      <c r="AK193">
        <f t="shared" si="238"/>
        <v>193</v>
      </c>
      <c r="AL193">
        <f t="shared" si="239"/>
        <v>193</v>
      </c>
      <c r="AM193">
        <f t="shared" si="240"/>
        <v>193</v>
      </c>
      <c r="AN193">
        <f t="shared" si="241"/>
        <v>193</v>
      </c>
      <c r="AO193">
        <f t="shared" si="242"/>
        <v>193</v>
      </c>
      <c r="AP193">
        <f t="shared" si="243"/>
        <v>193</v>
      </c>
      <c r="AQ193">
        <f t="shared" si="244"/>
        <v>193</v>
      </c>
      <c r="AR193">
        <f t="shared" si="245"/>
        <v>193</v>
      </c>
      <c r="AS193" t="str">
        <f t="shared" si="246"/>
        <v/>
      </c>
      <c r="AT193" t="str">
        <f t="shared" si="247"/>
        <v/>
      </c>
    </row>
    <row r="194" spans="1:46">
      <c r="A194" s="9">
        <v>194</v>
      </c>
      <c r="B194" t="str">
        <f t="shared" si="248"/>
        <v/>
      </c>
      <c r="C194" t="str">
        <f t="shared" ref="C194:K194" si="312">IF(OR(MOD($A194,B$1)=0,B194=""),"",$A194)</f>
        <v/>
      </c>
      <c r="D194" t="str">
        <f t="shared" si="312"/>
        <v/>
      </c>
      <c r="E194" t="str">
        <f t="shared" si="312"/>
        <v/>
      </c>
      <c r="F194" s="3" t="str">
        <f t="shared" si="312"/>
        <v/>
      </c>
      <c r="G194" s="3" t="str">
        <f t="shared" si="312"/>
        <v/>
      </c>
      <c r="H194" s="3" t="str">
        <f t="shared" si="312"/>
        <v/>
      </c>
      <c r="I194" t="str">
        <f t="shared" si="312"/>
        <v/>
      </c>
      <c r="J194" t="str">
        <f t="shared" si="312"/>
        <v/>
      </c>
      <c r="K194" t="str">
        <f t="shared" si="312"/>
        <v/>
      </c>
      <c r="L194" t="str">
        <f t="shared" ref="L194:L199" si="313">IF(OR(MOD($A194,K$1)=0,K194=""),"",$A194)</f>
        <v/>
      </c>
      <c r="M194" t="str">
        <f t="shared" ref="M194:M199" si="314">IF(OR(MOD($A194,L$1)=0,L194=""),"",$A194)</f>
        <v/>
      </c>
      <c r="N194" t="str">
        <f t="shared" ref="N194:N199" si="315">IF(OR(MOD($A194,M$1)=0,M194=""),"",$A194)</f>
        <v/>
      </c>
      <c r="O194" t="str">
        <f t="shared" ref="O194:O199" si="316">IF(OR(MOD($A194,N$1)=0,N194=""),"",$A194)</f>
        <v/>
      </c>
      <c r="P194" t="str">
        <f t="shared" ref="P194:P199" si="317">IF(OR(MOD($A194,O$1)=0,O194=""),"",$A194)</f>
        <v/>
      </c>
      <c r="Q194" t="str">
        <f t="shared" ref="Q194:Q199" si="318">IF(OR(MOD($A194,P$1)=0,P194=""),"",$A194)</f>
        <v/>
      </c>
      <c r="R194" t="str">
        <f t="shared" ref="R194:R199" si="319">IF(OR(MOD($A194,Q$1)=0,Q194=""),"",$A194)</f>
        <v/>
      </c>
      <c r="S194" t="str">
        <f t="shared" ref="S194:S199" si="320">IF(OR(MOD($A194,R$1)=0,R194=""),"",$A194)</f>
        <v/>
      </c>
      <c r="T194" t="str">
        <f t="shared" ref="T194:T199" si="321">IF(OR(MOD($A194,S$1)=0,S194=""),"",$A194)</f>
        <v/>
      </c>
      <c r="U194" t="str">
        <f t="shared" ref="U194:U199" si="322">IF(OR(MOD($A194,T$1)=0,T194=""),"",$A194)</f>
        <v/>
      </c>
      <c r="V194" t="str">
        <f t="shared" ref="V194:V199" si="323">IF(OR(MOD($A194,U$1)=0,U194=""),"",$A194)</f>
        <v/>
      </c>
      <c r="W194" t="str">
        <f t="shared" ref="W194:W199" si="324">IF(OR(MOD($A194,V$1)=0,V194=""),"",$A194)</f>
        <v/>
      </c>
      <c r="X194" t="str">
        <f t="shared" ref="X194:X199" si="325">IF(OR(MOD($A194,W$1)=0,W194=""),"",$A194)</f>
        <v/>
      </c>
      <c r="Y194" t="str">
        <f t="shared" ref="Y194:Y199" si="326">IF(OR(MOD($A194,X$1)=0,X194=""),"",$A194)</f>
        <v/>
      </c>
      <c r="Z194" t="str">
        <f t="shared" ref="Z194:Z199" si="327">IF(OR(MOD($A194,Y$1)=0,Y194=""),"",$A194)</f>
        <v/>
      </c>
      <c r="AA194" t="str">
        <f t="shared" ref="AA194:AA199" si="328">IF(OR(MOD($A194,Z$1)=0,Z194=""),"",$A194)</f>
        <v/>
      </c>
      <c r="AB194" t="str">
        <f t="shared" ref="AB194:AB199" si="329">IF(OR(MOD($A194,AA$1)=0,AA194=""),"",$A194)</f>
        <v/>
      </c>
      <c r="AC194" t="str">
        <f t="shared" ref="AC194:AC199" si="330">IF(OR(MOD($A194,AB$1)=0,AB194=""),"",$A194)</f>
        <v/>
      </c>
      <c r="AD194" t="str">
        <f t="shared" ref="AD194:AD199" si="331">IF(OR(MOD($A194,AC$1)=0,AC194=""),"",$A194)</f>
        <v/>
      </c>
      <c r="AE194" t="str">
        <f t="shared" ref="AE194:AE199" si="332">IF(OR(MOD($A194,AD$1)=0,AD194=""),"",$A194)</f>
        <v/>
      </c>
      <c r="AF194" t="str">
        <f t="shared" ref="AF194:AF199" si="333">IF(OR(MOD($A194,AE$1)=0,AE194=""),"",$A194)</f>
        <v/>
      </c>
      <c r="AG194" t="str">
        <f t="shared" ref="AG194:AG199" si="334">IF(OR(MOD($A194,AF$1)=0,AF194=""),"",$A194)</f>
        <v/>
      </c>
      <c r="AH194" t="str">
        <f t="shared" ref="AH194:AH199" si="335">IF(OR(MOD($A194,AG$1)=0,AG194=""),"",$A194)</f>
        <v/>
      </c>
      <c r="AI194" t="str">
        <f t="shared" ref="AI194:AI199" si="336">IF(OR(MOD($A194,AH$1)=0,AH194=""),"",$A194)</f>
        <v/>
      </c>
      <c r="AJ194" t="str">
        <f t="shared" ref="AJ194:AJ199" si="337">IF(OR(MOD($A194,AI$1)=0,AI194=""),"",$A194)</f>
        <v/>
      </c>
      <c r="AK194" t="str">
        <f t="shared" ref="AK194:AK199" si="338">IF(OR(MOD($A194,AJ$1)=0,AJ194=""),"",$A194)</f>
        <v/>
      </c>
      <c r="AL194" t="str">
        <f t="shared" ref="AL194:AL199" si="339">IF(OR(MOD($A194,AK$1)=0,AK194=""),"",$A194)</f>
        <v/>
      </c>
      <c r="AM194" t="str">
        <f t="shared" ref="AM194:AM199" si="340">IF(OR(MOD($A194,AL$1)=0,AL194=""),"",$A194)</f>
        <v/>
      </c>
      <c r="AN194" t="str">
        <f t="shared" ref="AN194:AN199" si="341">IF(OR(MOD($A194,AM$1)=0,AM194=""),"",$A194)</f>
        <v/>
      </c>
      <c r="AO194" t="str">
        <f t="shared" ref="AO194:AO199" si="342">IF(OR(MOD($A194,AN$1)=0,AN194=""),"",$A194)</f>
        <v/>
      </c>
      <c r="AP194" t="str">
        <f t="shared" ref="AP194:AP199" si="343">IF(OR(MOD($A194,AO$1)=0,AO194=""),"",$A194)</f>
        <v/>
      </c>
      <c r="AQ194" t="str">
        <f t="shared" ref="AQ194:AQ199" si="344">IF(OR(MOD($A194,AP$1)=0,AP194=""),"",$A194)</f>
        <v/>
      </c>
      <c r="AR194" t="str">
        <f t="shared" ref="AR194:AR199" si="345">IF(OR(MOD($A194,AQ$1)=0,AQ194=""),"",$A194)</f>
        <v/>
      </c>
      <c r="AS194" t="str">
        <f t="shared" ref="AS194:AS199" si="346">IF(OR(MOD($A194,AR$1)=0,AR194=""),"",$A194)</f>
        <v/>
      </c>
      <c r="AT194" t="str">
        <f t="shared" ref="AT194:AT199" si="347">IF(OR(MOD($A194,AS$1)=0,AS194=""),"",$A194)</f>
        <v/>
      </c>
    </row>
    <row r="195" spans="1:46">
      <c r="A195" s="9">
        <v>195</v>
      </c>
      <c r="B195">
        <f t="shared" ref="B195:B200" si="348">IF(MOD($A195,2)=0,"",$A195)</f>
        <v>195</v>
      </c>
      <c r="C195" t="str">
        <f t="shared" ref="C195:K195" si="349">IF(OR(MOD($A195,B$1)=0,B195=""),"",$A195)</f>
        <v/>
      </c>
      <c r="D195" t="str">
        <f t="shared" si="349"/>
        <v/>
      </c>
      <c r="E195" t="str">
        <f t="shared" si="349"/>
        <v/>
      </c>
      <c r="F195" s="3" t="str">
        <f t="shared" si="349"/>
        <v/>
      </c>
      <c r="G195" s="3" t="str">
        <f t="shared" si="349"/>
        <v/>
      </c>
      <c r="H195" s="3" t="str">
        <f t="shared" si="349"/>
        <v/>
      </c>
      <c r="I195" t="str">
        <f t="shared" si="349"/>
        <v/>
      </c>
      <c r="J195" t="str">
        <f t="shared" si="349"/>
        <v/>
      </c>
      <c r="K195" t="str">
        <f t="shared" si="349"/>
        <v/>
      </c>
      <c r="L195" t="str">
        <f t="shared" si="313"/>
        <v/>
      </c>
      <c r="M195" t="str">
        <f t="shared" si="314"/>
        <v/>
      </c>
      <c r="N195" t="str">
        <f t="shared" si="315"/>
        <v/>
      </c>
      <c r="O195" t="str">
        <f t="shared" si="316"/>
        <v/>
      </c>
      <c r="P195" t="str">
        <f t="shared" si="317"/>
        <v/>
      </c>
      <c r="Q195" t="str">
        <f t="shared" si="318"/>
        <v/>
      </c>
      <c r="R195" t="str">
        <f t="shared" si="319"/>
        <v/>
      </c>
      <c r="S195" t="str">
        <f t="shared" si="320"/>
        <v/>
      </c>
      <c r="T195" t="str">
        <f t="shared" si="321"/>
        <v/>
      </c>
      <c r="U195" t="str">
        <f t="shared" si="322"/>
        <v/>
      </c>
      <c r="V195" t="str">
        <f t="shared" si="323"/>
        <v/>
      </c>
      <c r="W195" t="str">
        <f t="shared" si="324"/>
        <v/>
      </c>
      <c r="X195" t="str">
        <f t="shared" si="325"/>
        <v/>
      </c>
      <c r="Y195" t="str">
        <f t="shared" si="326"/>
        <v/>
      </c>
      <c r="Z195" t="str">
        <f t="shared" si="327"/>
        <v/>
      </c>
      <c r="AA195" t="str">
        <f t="shared" si="328"/>
        <v/>
      </c>
      <c r="AB195" t="str">
        <f t="shared" si="329"/>
        <v/>
      </c>
      <c r="AC195" t="str">
        <f t="shared" si="330"/>
        <v/>
      </c>
      <c r="AD195" t="str">
        <f t="shared" si="331"/>
        <v/>
      </c>
      <c r="AE195" t="str">
        <f t="shared" si="332"/>
        <v/>
      </c>
      <c r="AF195" t="str">
        <f t="shared" si="333"/>
        <v/>
      </c>
      <c r="AG195" t="str">
        <f t="shared" si="334"/>
        <v/>
      </c>
      <c r="AH195" t="str">
        <f t="shared" si="335"/>
        <v/>
      </c>
      <c r="AI195" t="str">
        <f t="shared" si="336"/>
        <v/>
      </c>
      <c r="AJ195" t="str">
        <f t="shared" si="337"/>
        <v/>
      </c>
      <c r="AK195" t="str">
        <f t="shared" si="338"/>
        <v/>
      </c>
      <c r="AL195" t="str">
        <f t="shared" si="339"/>
        <v/>
      </c>
      <c r="AM195" t="str">
        <f t="shared" si="340"/>
        <v/>
      </c>
      <c r="AN195" t="str">
        <f t="shared" si="341"/>
        <v/>
      </c>
      <c r="AO195" t="str">
        <f t="shared" si="342"/>
        <v/>
      </c>
      <c r="AP195" t="str">
        <f t="shared" si="343"/>
        <v/>
      </c>
      <c r="AQ195" t="str">
        <f t="shared" si="344"/>
        <v/>
      </c>
      <c r="AR195" t="str">
        <f t="shared" si="345"/>
        <v/>
      </c>
      <c r="AS195" t="str">
        <f t="shared" si="346"/>
        <v/>
      </c>
      <c r="AT195" t="str">
        <f t="shared" si="347"/>
        <v/>
      </c>
    </row>
    <row r="196" spans="1:46">
      <c r="A196" s="9">
        <v>196</v>
      </c>
      <c r="B196" t="str">
        <f t="shared" si="348"/>
        <v/>
      </c>
      <c r="C196" t="str">
        <f t="shared" ref="C196:K196" si="350">IF(OR(MOD($A196,B$1)=0,B196=""),"",$A196)</f>
        <v/>
      </c>
      <c r="D196" t="str">
        <f t="shared" si="350"/>
        <v/>
      </c>
      <c r="E196" t="str">
        <f t="shared" si="350"/>
        <v/>
      </c>
      <c r="F196" s="3" t="str">
        <f t="shared" si="350"/>
        <v/>
      </c>
      <c r="G196" s="3" t="str">
        <f t="shared" si="350"/>
        <v/>
      </c>
      <c r="H196" s="3" t="str">
        <f t="shared" si="350"/>
        <v/>
      </c>
      <c r="I196" t="str">
        <f t="shared" si="350"/>
        <v/>
      </c>
      <c r="J196" t="str">
        <f t="shared" si="350"/>
        <v/>
      </c>
      <c r="K196" t="str">
        <f t="shared" si="350"/>
        <v/>
      </c>
      <c r="L196" t="str">
        <f t="shared" si="313"/>
        <v/>
      </c>
      <c r="M196" t="str">
        <f t="shared" si="314"/>
        <v/>
      </c>
      <c r="N196" t="str">
        <f t="shared" si="315"/>
        <v/>
      </c>
      <c r="O196" t="str">
        <f t="shared" si="316"/>
        <v/>
      </c>
      <c r="P196" t="str">
        <f t="shared" si="317"/>
        <v/>
      </c>
      <c r="Q196" t="str">
        <f t="shared" si="318"/>
        <v/>
      </c>
      <c r="R196" t="str">
        <f t="shared" si="319"/>
        <v/>
      </c>
      <c r="S196" t="str">
        <f t="shared" si="320"/>
        <v/>
      </c>
      <c r="T196" t="str">
        <f t="shared" si="321"/>
        <v/>
      </c>
      <c r="U196" t="str">
        <f t="shared" si="322"/>
        <v/>
      </c>
      <c r="V196" t="str">
        <f t="shared" si="323"/>
        <v/>
      </c>
      <c r="W196" t="str">
        <f t="shared" si="324"/>
        <v/>
      </c>
      <c r="X196" t="str">
        <f t="shared" si="325"/>
        <v/>
      </c>
      <c r="Y196" t="str">
        <f t="shared" si="326"/>
        <v/>
      </c>
      <c r="Z196" t="str">
        <f t="shared" si="327"/>
        <v/>
      </c>
      <c r="AA196" t="str">
        <f t="shared" si="328"/>
        <v/>
      </c>
      <c r="AB196" t="str">
        <f t="shared" si="329"/>
        <v/>
      </c>
      <c r="AC196" t="str">
        <f t="shared" si="330"/>
        <v/>
      </c>
      <c r="AD196" t="str">
        <f t="shared" si="331"/>
        <v/>
      </c>
      <c r="AE196" t="str">
        <f t="shared" si="332"/>
        <v/>
      </c>
      <c r="AF196" t="str">
        <f t="shared" si="333"/>
        <v/>
      </c>
      <c r="AG196" t="str">
        <f t="shared" si="334"/>
        <v/>
      </c>
      <c r="AH196" t="str">
        <f t="shared" si="335"/>
        <v/>
      </c>
      <c r="AI196" t="str">
        <f t="shared" si="336"/>
        <v/>
      </c>
      <c r="AJ196" t="str">
        <f t="shared" si="337"/>
        <v/>
      </c>
      <c r="AK196" t="str">
        <f t="shared" si="338"/>
        <v/>
      </c>
      <c r="AL196" t="str">
        <f t="shared" si="339"/>
        <v/>
      </c>
      <c r="AM196" t="str">
        <f t="shared" si="340"/>
        <v/>
      </c>
      <c r="AN196" t="str">
        <f t="shared" si="341"/>
        <v/>
      </c>
      <c r="AO196" t="str">
        <f t="shared" si="342"/>
        <v/>
      </c>
      <c r="AP196" t="str">
        <f t="shared" si="343"/>
        <v/>
      </c>
      <c r="AQ196" t="str">
        <f t="shared" si="344"/>
        <v/>
      </c>
      <c r="AR196" t="str">
        <f t="shared" si="345"/>
        <v/>
      </c>
      <c r="AS196" t="str">
        <f t="shared" si="346"/>
        <v/>
      </c>
      <c r="AT196" t="str">
        <f t="shared" si="347"/>
        <v/>
      </c>
    </row>
    <row r="197" spans="1:46">
      <c r="A197" s="9">
        <v>197</v>
      </c>
      <c r="B197">
        <f t="shared" si="348"/>
        <v>197</v>
      </c>
      <c r="C197">
        <f t="shared" ref="C197:K197" si="351">IF(OR(MOD($A197,B$1)=0,B197=""),"",$A197)</f>
        <v>197</v>
      </c>
      <c r="D197">
        <f t="shared" si="351"/>
        <v>197</v>
      </c>
      <c r="E197">
        <f t="shared" si="351"/>
        <v>197</v>
      </c>
      <c r="F197" s="3">
        <f t="shared" si="351"/>
        <v>197</v>
      </c>
      <c r="G197" s="3">
        <f t="shared" si="351"/>
        <v>197</v>
      </c>
      <c r="H197" s="3">
        <f t="shared" si="351"/>
        <v>197</v>
      </c>
      <c r="I197">
        <f t="shared" si="351"/>
        <v>197</v>
      </c>
      <c r="J197">
        <f t="shared" si="351"/>
        <v>197</v>
      </c>
      <c r="K197">
        <f t="shared" si="351"/>
        <v>197</v>
      </c>
      <c r="L197">
        <f t="shared" si="313"/>
        <v>197</v>
      </c>
      <c r="M197">
        <f t="shared" si="314"/>
        <v>197</v>
      </c>
      <c r="N197">
        <f t="shared" si="315"/>
        <v>197</v>
      </c>
      <c r="O197">
        <f t="shared" si="316"/>
        <v>197</v>
      </c>
      <c r="P197">
        <f t="shared" si="317"/>
        <v>197</v>
      </c>
      <c r="Q197">
        <f t="shared" si="318"/>
        <v>197</v>
      </c>
      <c r="R197">
        <f t="shared" si="319"/>
        <v>197</v>
      </c>
      <c r="S197">
        <f t="shared" si="320"/>
        <v>197</v>
      </c>
      <c r="T197">
        <f t="shared" si="321"/>
        <v>197</v>
      </c>
      <c r="U197">
        <f t="shared" si="322"/>
        <v>197</v>
      </c>
      <c r="V197">
        <f t="shared" si="323"/>
        <v>197</v>
      </c>
      <c r="W197">
        <f t="shared" si="324"/>
        <v>197</v>
      </c>
      <c r="X197">
        <f t="shared" si="325"/>
        <v>197</v>
      </c>
      <c r="Y197">
        <f t="shared" si="326"/>
        <v>197</v>
      </c>
      <c r="Z197">
        <f t="shared" si="327"/>
        <v>197</v>
      </c>
      <c r="AA197">
        <f t="shared" si="328"/>
        <v>197</v>
      </c>
      <c r="AB197">
        <f t="shared" si="329"/>
        <v>197</v>
      </c>
      <c r="AC197">
        <f t="shared" si="330"/>
        <v>197</v>
      </c>
      <c r="AD197">
        <f t="shared" si="331"/>
        <v>197</v>
      </c>
      <c r="AE197">
        <f t="shared" si="332"/>
        <v>197</v>
      </c>
      <c r="AF197">
        <f t="shared" si="333"/>
        <v>197</v>
      </c>
      <c r="AG197">
        <f t="shared" si="334"/>
        <v>197</v>
      </c>
      <c r="AH197">
        <f t="shared" si="335"/>
        <v>197</v>
      </c>
      <c r="AI197">
        <f t="shared" si="336"/>
        <v>197</v>
      </c>
      <c r="AJ197">
        <f t="shared" si="337"/>
        <v>197</v>
      </c>
      <c r="AK197">
        <f t="shared" si="338"/>
        <v>197</v>
      </c>
      <c r="AL197">
        <f t="shared" si="339"/>
        <v>197</v>
      </c>
      <c r="AM197">
        <f t="shared" si="340"/>
        <v>197</v>
      </c>
      <c r="AN197">
        <f t="shared" si="341"/>
        <v>197</v>
      </c>
      <c r="AO197">
        <f t="shared" si="342"/>
        <v>197</v>
      </c>
      <c r="AP197">
        <f t="shared" si="343"/>
        <v>197</v>
      </c>
      <c r="AQ197">
        <f t="shared" si="344"/>
        <v>197</v>
      </c>
      <c r="AR197">
        <f t="shared" si="345"/>
        <v>197</v>
      </c>
      <c r="AS197">
        <f t="shared" si="346"/>
        <v>197</v>
      </c>
      <c r="AT197" t="str">
        <f t="shared" si="347"/>
        <v/>
      </c>
    </row>
    <row r="198" spans="1:46">
      <c r="A198" s="9">
        <v>198</v>
      </c>
      <c r="B198" t="str">
        <f t="shared" si="348"/>
        <v/>
      </c>
      <c r="C198" t="str">
        <f t="shared" ref="C198:K198" si="352">IF(OR(MOD($A198,B$1)=0,B198=""),"",$A198)</f>
        <v/>
      </c>
      <c r="D198" t="str">
        <f t="shared" si="352"/>
        <v/>
      </c>
      <c r="E198" t="str">
        <f t="shared" si="352"/>
        <v/>
      </c>
      <c r="F198" s="3" t="str">
        <f t="shared" si="352"/>
        <v/>
      </c>
      <c r="G198" s="3" t="str">
        <f t="shared" si="352"/>
        <v/>
      </c>
      <c r="H198" s="3" t="str">
        <f t="shared" si="352"/>
        <v/>
      </c>
      <c r="I198" t="str">
        <f t="shared" si="352"/>
        <v/>
      </c>
      <c r="J198" t="str">
        <f t="shared" si="352"/>
        <v/>
      </c>
      <c r="K198" t="str">
        <f t="shared" si="352"/>
        <v/>
      </c>
      <c r="L198" t="str">
        <f t="shared" si="313"/>
        <v/>
      </c>
      <c r="M198" t="str">
        <f t="shared" si="314"/>
        <v/>
      </c>
      <c r="N198" t="str">
        <f t="shared" si="315"/>
        <v/>
      </c>
      <c r="O198" t="str">
        <f t="shared" si="316"/>
        <v/>
      </c>
      <c r="P198" t="str">
        <f t="shared" si="317"/>
        <v/>
      </c>
      <c r="Q198" t="str">
        <f t="shared" si="318"/>
        <v/>
      </c>
      <c r="R198" t="str">
        <f t="shared" si="319"/>
        <v/>
      </c>
      <c r="S198" t="str">
        <f t="shared" si="320"/>
        <v/>
      </c>
      <c r="T198" t="str">
        <f t="shared" si="321"/>
        <v/>
      </c>
      <c r="U198" t="str">
        <f t="shared" si="322"/>
        <v/>
      </c>
      <c r="V198" t="str">
        <f t="shared" si="323"/>
        <v/>
      </c>
      <c r="W198" t="str">
        <f t="shared" si="324"/>
        <v/>
      </c>
      <c r="X198" t="str">
        <f t="shared" si="325"/>
        <v/>
      </c>
      <c r="Y198" t="str">
        <f t="shared" si="326"/>
        <v/>
      </c>
      <c r="Z198" t="str">
        <f t="shared" si="327"/>
        <v/>
      </c>
      <c r="AA198" t="str">
        <f t="shared" si="328"/>
        <v/>
      </c>
      <c r="AB198" t="str">
        <f t="shared" si="329"/>
        <v/>
      </c>
      <c r="AC198" t="str">
        <f t="shared" si="330"/>
        <v/>
      </c>
      <c r="AD198" t="str">
        <f t="shared" si="331"/>
        <v/>
      </c>
      <c r="AE198" t="str">
        <f t="shared" si="332"/>
        <v/>
      </c>
      <c r="AF198" t="str">
        <f t="shared" si="333"/>
        <v/>
      </c>
      <c r="AG198" t="str">
        <f t="shared" si="334"/>
        <v/>
      </c>
      <c r="AH198" t="str">
        <f t="shared" si="335"/>
        <v/>
      </c>
      <c r="AI198" t="str">
        <f t="shared" si="336"/>
        <v/>
      </c>
      <c r="AJ198" t="str">
        <f t="shared" si="337"/>
        <v/>
      </c>
      <c r="AK198" t="str">
        <f t="shared" si="338"/>
        <v/>
      </c>
      <c r="AL198" t="str">
        <f t="shared" si="339"/>
        <v/>
      </c>
      <c r="AM198" t="str">
        <f t="shared" si="340"/>
        <v/>
      </c>
      <c r="AN198" t="str">
        <f t="shared" si="341"/>
        <v/>
      </c>
      <c r="AO198" t="str">
        <f t="shared" si="342"/>
        <v/>
      </c>
      <c r="AP198" t="str">
        <f t="shared" si="343"/>
        <v/>
      </c>
      <c r="AQ198" t="str">
        <f t="shared" si="344"/>
        <v/>
      </c>
      <c r="AR198" t="str">
        <f t="shared" si="345"/>
        <v/>
      </c>
      <c r="AS198" t="str">
        <f t="shared" si="346"/>
        <v/>
      </c>
      <c r="AT198" t="str">
        <f t="shared" si="347"/>
        <v/>
      </c>
    </row>
    <row r="199" spans="1:46">
      <c r="A199" s="9">
        <v>199</v>
      </c>
      <c r="B199">
        <f t="shared" si="348"/>
        <v>199</v>
      </c>
      <c r="C199">
        <f t="shared" ref="C199:K199" si="353">IF(OR(MOD($A199,B$1)=0,B199=""),"",$A199)</f>
        <v>199</v>
      </c>
      <c r="D199">
        <f t="shared" si="353"/>
        <v>199</v>
      </c>
      <c r="E199">
        <f t="shared" si="353"/>
        <v>199</v>
      </c>
      <c r="F199" s="3">
        <f t="shared" si="353"/>
        <v>199</v>
      </c>
      <c r="G199" s="3">
        <f t="shared" si="353"/>
        <v>199</v>
      </c>
      <c r="H199" s="3">
        <f t="shared" si="353"/>
        <v>199</v>
      </c>
      <c r="I199">
        <f t="shared" si="353"/>
        <v>199</v>
      </c>
      <c r="J199">
        <f t="shared" si="353"/>
        <v>199</v>
      </c>
      <c r="K199">
        <f t="shared" si="353"/>
        <v>199</v>
      </c>
      <c r="L199">
        <f t="shared" si="313"/>
        <v>199</v>
      </c>
      <c r="M199">
        <f t="shared" si="314"/>
        <v>199</v>
      </c>
      <c r="N199">
        <f t="shared" si="315"/>
        <v>199</v>
      </c>
      <c r="O199">
        <f t="shared" si="316"/>
        <v>199</v>
      </c>
      <c r="P199">
        <f t="shared" si="317"/>
        <v>199</v>
      </c>
      <c r="Q199">
        <f t="shared" si="318"/>
        <v>199</v>
      </c>
      <c r="R199">
        <f t="shared" si="319"/>
        <v>199</v>
      </c>
      <c r="S199">
        <f t="shared" si="320"/>
        <v>199</v>
      </c>
      <c r="T199">
        <f t="shared" si="321"/>
        <v>199</v>
      </c>
      <c r="U199">
        <f t="shared" si="322"/>
        <v>199</v>
      </c>
      <c r="V199">
        <f t="shared" si="323"/>
        <v>199</v>
      </c>
      <c r="W199">
        <f t="shared" si="324"/>
        <v>199</v>
      </c>
      <c r="X199">
        <f t="shared" si="325"/>
        <v>199</v>
      </c>
      <c r="Y199">
        <f t="shared" si="326"/>
        <v>199</v>
      </c>
      <c r="Z199">
        <f t="shared" si="327"/>
        <v>199</v>
      </c>
      <c r="AA199">
        <f t="shared" si="328"/>
        <v>199</v>
      </c>
      <c r="AB199">
        <f t="shared" si="329"/>
        <v>199</v>
      </c>
      <c r="AC199">
        <f t="shared" si="330"/>
        <v>199</v>
      </c>
      <c r="AD199">
        <f t="shared" si="331"/>
        <v>199</v>
      </c>
      <c r="AE199">
        <f t="shared" si="332"/>
        <v>199</v>
      </c>
      <c r="AF199">
        <f t="shared" si="333"/>
        <v>199</v>
      </c>
      <c r="AG199">
        <f t="shared" si="334"/>
        <v>199</v>
      </c>
      <c r="AH199">
        <f t="shared" si="335"/>
        <v>199</v>
      </c>
      <c r="AI199">
        <f t="shared" si="336"/>
        <v>199</v>
      </c>
      <c r="AJ199">
        <f t="shared" si="337"/>
        <v>199</v>
      </c>
      <c r="AK199">
        <f t="shared" si="338"/>
        <v>199</v>
      </c>
      <c r="AL199">
        <f t="shared" si="339"/>
        <v>199</v>
      </c>
      <c r="AM199">
        <f t="shared" si="340"/>
        <v>199</v>
      </c>
      <c r="AN199">
        <f t="shared" si="341"/>
        <v>199</v>
      </c>
      <c r="AO199">
        <f t="shared" si="342"/>
        <v>199</v>
      </c>
      <c r="AP199">
        <f t="shared" si="343"/>
        <v>199</v>
      </c>
      <c r="AQ199">
        <f t="shared" si="344"/>
        <v>199</v>
      </c>
      <c r="AR199">
        <f t="shared" si="345"/>
        <v>199</v>
      </c>
      <c r="AS199">
        <f t="shared" si="346"/>
        <v>199</v>
      </c>
      <c r="AT199">
        <f t="shared" si="347"/>
        <v>199</v>
      </c>
    </row>
    <row r="200" spans="1:46">
      <c r="A200" s="9">
        <v>200</v>
      </c>
      <c r="B200" t="str">
        <f t="shared" si="348"/>
        <v/>
      </c>
      <c r="C200" t="str">
        <f t="shared" ref="C200:K200" si="354">IF(OR(MOD($A200,B$1)=0,B200=""),"",$A200)</f>
        <v/>
      </c>
      <c r="D200" t="str">
        <f t="shared" si="354"/>
        <v/>
      </c>
      <c r="E200" t="str">
        <f t="shared" si="354"/>
        <v/>
      </c>
      <c r="F200" s="3" t="str">
        <f t="shared" si="354"/>
        <v/>
      </c>
      <c r="G200" s="3" t="str">
        <f t="shared" si="354"/>
        <v/>
      </c>
      <c r="H200" s="3" t="str">
        <f t="shared" si="354"/>
        <v/>
      </c>
      <c r="I200" t="str">
        <f t="shared" si="354"/>
        <v/>
      </c>
      <c r="J200" t="str">
        <f t="shared" si="354"/>
        <v/>
      </c>
      <c r="K200" t="str">
        <f t="shared" si="354"/>
        <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L27"/>
  <sheetViews>
    <sheetView zoomScaleNormal="100" workbookViewId="0">
      <selection activeCell="L24" sqref="L24"/>
    </sheetView>
  </sheetViews>
  <sheetFormatPr defaultRowHeight="12.75"/>
  <cols>
    <col min="1" max="1" width="14.28515625" bestFit="1" customWidth="1"/>
    <col min="5" max="5" width="9.140625" style="4"/>
    <col min="7" max="7" width="9.140625" style="1"/>
    <col min="9" max="9" width="9.140625" style="1"/>
    <col min="11" max="11" width="9.140625" style="1"/>
  </cols>
  <sheetData>
    <row r="1" spans="1:12">
      <c r="G1" s="2" t="s">
        <v>2</v>
      </c>
      <c r="I1" s="2" t="s">
        <v>3</v>
      </c>
      <c r="K1" s="2" t="s">
        <v>4</v>
      </c>
      <c r="L1" s="2" t="s">
        <v>5</v>
      </c>
    </row>
    <row r="2" spans="1:12" s="5" customFormat="1" ht="13.5" thickBot="1">
      <c r="A2" s="5" t="s">
        <v>0</v>
      </c>
      <c r="B2" s="5">
        <v>2</v>
      </c>
      <c r="C2" s="5">
        <v>2</v>
      </c>
      <c r="D2" s="5">
        <v>3</v>
      </c>
      <c r="E2" s="5">
        <v>5</v>
      </c>
      <c r="G2" s="5" t="s">
        <v>1</v>
      </c>
      <c r="I2" s="5" t="s">
        <v>1</v>
      </c>
      <c r="K2" s="5" t="s">
        <v>1</v>
      </c>
      <c r="L2" s="5" t="s">
        <v>1</v>
      </c>
    </row>
    <row r="3" spans="1:12">
      <c r="A3" s="1"/>
      <c r="B3" s="1">
        <v>2</v>
      </c>
      <c r="C3" s="1">
        <v>2</v>
      </c>
      <c r="D3" s="1">
        <v>3</v>
      </c>
      <c r="E3" s="4">
        <v>5</v>
      </c>
      <c r="G3" s="1">
        <f>B3*C3*D3*E3</f>
        <v>60</v>
      </c>
      <c r="I3" s="1">
        <f>-G3</f>
        <v>-60</v>
      </c>
      <c r="J3" s="10"/>
      <c r="K3" s="1">
        <v>1</v>
      </c>
      <c r="L3" s="1">
        <v>1</v>
      </c>
    </row>
    <row r="4" spans="1:12">
      <c r="A4" s="1"/>
      <c r="B4" s="1">
        <v>2</v>
      </c>
      <c r="C4" s="1">
        <v>2</v>
      </c>
      <c r="D4" s="1">
        <v>3</v>
      </c>
      <c r="E4" s="4">
        <v>1</v>
      </c>
      <c r="G4" s="4">
        <f>B4*C4*D4*E4</f>
        <v>12</v>
      </c>
      <c r="I4" s="1">
        <f t="shared" ref="I4:I18" si="0">-G4</f>
        <v>-12</v>
      </c>
      <c r="J4" s="10"/>
      <c r="K4" s="1">
        <v>2</v>
      </c>
      <c r="L4" s="11">
        <v>2</v>
      </c>
    </row>
    <row r="5" spans="1:12">
      <c r="A5" s="1"/>
      <c r="B5" s="1">
        <v>2</v>
      </c>
      <c r="C5" s="1">
        <v>2</v>
      </c>
      <c r="D5" s="1">
        <v>1</v>
      </c>
      <c r="E5" s="4">
        <v>5</v>
      </c>
      <c r="G5" s="1">
        <f>B5*C5*D5*E5</f>
        <v>20</v>
      </c>
      <c r="I5" s="1">
        <f t="shared" si="0"/>
        <v>-20</v>
      </c>
      <c r="J5" s="10"/>
      <c r="K5" s="1">
        <v>2</v>
      </c>
      <c r="L5" s="1">
        <v>2</v>
      </c>
    </row>
    <row r="6" spans="1:12">
      <c r="A6" s="1"/>
      <c r="B6" s="1">
        <v>2</v>
      </c>
      <c r="C6" s="1">
        <v>2</v>
      </c>
      <c r="D6" s="1">
        <v>1</v>
      </c>
      <c r="E6" s="4">
        <v>1</v>
      </c>
      <c r="G6" s="1">
        <f>B6*C6*D6*E6</f>
        <v>4</v>
      </c>
      <c r="I6" s="1">
        <f t="shared" si="0"/>
        <v>-4</v>
      </c>
      <c r="J6" s="10"/>
      <c r="K6" s="1">
        <v>3</v>
      </c>
      <c r="L6" s="1">
        <v>3</v>
      </c>
    </row>
    <row r="7" spans="1:12">
      <c r="A7" s="1"/>
      <c r="B7" s="1">
        <v>2</v>
      </c>
      <c r="C7" s="1">
        <v>1</v>
      </c>
      <c r="D7" s="1">
        <v>3</v>
      </c>
      <c r="E7" s="4">
        <v>5</v>
      </c>
      <c r="G7" s="1">
        <f>B7*C7*D7*E7</f>
        <v>30</v>
      </c>
      <c r="I7" s="1">
        <f t="shared" si="0"/>
        <v>-30</v>
      </c>
      <c r="J7" s="10"/>
      <c r="K7" s="1">
        <v>4</v>
      </c>
      <c r="L7" s="1">
        <v>4</v>
      </c>
    </row>
    <row r="8" spans="1:12">
      <c r="A8" s="1"/>
      <c r="B8" s="1">
        <v>2</v>
      </c>
      <c r="C8" s="1">
        <v>1</v>
      </c>
      <c r="D8" s="1">
        <v>3</v>
      </c>
      <c r="E8" s="4">
        <v>1</v>
      </c>
      <c r="G8" s="1">
        <f>B8*C8*D8*E8</f>
        <v>6</v>
      </c>
      <c r="I8" s="1">
        <f t="shared" si="0"/>
        <v>-6</v>
      </c>
      <c r="J8" s="10"/>
      <c r="K8" s="1">
        <v>5</v>
      </c>
      <c r="L8" s="1">
        <v>5</v>
      </c>
    </row>
    <row r="9" spans="1:12">
      <c r="A9" s="1"/>
      <c r="B9" s="1">
        <v>2</v>
      </c>
      <c r="C9" s="1">
        <v>1</v>
      </c>
      <c r="D9" s="1">
        <v>1</v>
      </c>
      <c r="E9" s="4">
        <v>5</v>
      </c>
      <c r="G9" s="4">
        <f>B9*C9*D9*E9</f>
        <v>10</v>
      </c>
      <c r="I9" s="1">
        <f t="shared" si="0"/>
        <v>-10</v>
      </c>
      <c r="J9" s="10"/>
      <c r="K9" s="1">
        <v>6</v>
      </c>
      <c r="L9" s="11">
        <v>6</v>
      </c>
    </row>
    <row r="10" spans="1:12">
      <c r="A10" s="1"/>
      <c r="B10" s="1">
        <v>2</v>
      </c>
      <c r="C10" s="1">
        <v>1</v>
      </c>
      <c r="D10" s="1">
        <v>1</v>
      </c>
      <c r="E10" s="4">
        <v>1</v>
      </c>
      <c r="G10" s="1">
        <f>B10*C10*D10*E10</f>
        <v>2</v>
      </c>
      <c r="I10" s="1">
        <f t="shared" si="0"/>
        <v>-2</v>
      </c>
      <c r="J10" s="10"/>
      <c r="K10" s="1">
        <v>6</v>
      </c>
      <c r="L10" s="1">
        <v>6</v>
      </c>
    </row>
    <row r="11" spans="1:12">
      <c r="B11" s="1">
        <v>1</v>
      </c>
      <c r="C11" s="1">
        <v>2</v>
      </c>
      <c r="D11" s="1">
        <v>3</v>
      </c>
      <c r="E11" s="4">
        <v>5</v>
      </c>
      <c r="G11" s="4">
        <f>B11*C11*D11*E11</f>
        <v>30</v>
      </c>
      <c r="I11" s="1">
        <f t="shared" si="0"/>
        <v>-30</v>
      </c>
      <c r="J11" s="10"/>
      <c r="K11" s="1">
        <v>10</v>
      </c>
      <c r="L11" s="11">
        <v>10</v>
      </c>
    </row>
    <row r="12" spans="1:12">
      <c r="B12" s="1">
        <v>1</v>
      </c>
      <c r="C12" s="1">
        <v>2</v>
      </c>
      <c r="D12" s="1">
        <v>3</v>
      </c>
      <c r="E12" s="4">
        <v>1</v>
      </c>
      <c r="G12" s="1">
        <f>B12*C12*D12*E12</f>
        <v>6</v>
      </c>
      <c r="I12" s="1">
        <f t="shared" si="0"/>
        <v>-6</v>
      </c>
      <c r="J12" s="10"/>
      <c r="K12" s="1">
        <v>10</v>
      </c>
      <c r="L12" s="1">
        <v>10</v>
      </c>
    </row>
    <row r="13" spans="1:12">
      <c r="B13" s="1">
        <v>1</v>
      </c>
      <c r="C13" s="1">
        <v>2</v>
      </c>
      <c r="D13" s="1">
        <v>1</v>
      </c>
      <c r="E13" s="4">
        <v>5</v>
      </c>
      <c r="G13" s="1">
        <f>B13*C13*D13*E13</f>
        <v>10</v>
      </c>
      <c r="I13" s="1">
        <f t="shared" si="0"/>
        <v>-10</v>
      </c>
      <c r="J13" s="10"/>
      <c r="K13" s="1">
        <v>12</v>
      </c>
      <c r="L13" s="1">
        <v>12</v>
      </c>
    </row>
    <row r="14" spans="1:12">
      <c r="B14" s="1">
        <v>1</v>
      </c>
      <c r="C14" s="1">
        <v>2</v>
      </c>
      <c r="D14" s="1">
        <v>1</v>
      </c>
      <c r="E14" s="4">
        <v>1</v>
      </c>
      <c r="G14" s="1">
        <f>B14*C14*D14*E14</f>
        <v>2</v>
      </c>
      <c r="I14" s="1">
        <f t="shared" si="0"/>
        <v>-2</v>
      </c>
      <c r="J14" s="10"/>
      <c r="K14" s="1">
        <v>15</v>
      </c>
      <c r="L14" s="1">
        <v>15</v>
      </c>
    </row>
    <row r="15" spans="1:12">
      <c r="B15" s="1">
        <v>1</v>
      </c>
      <c r="C15" s="1">
        <v>1</v>
      </c>
      <c r="D15" s="1">
        <v>3</v>
      </c>
      <c r="E15" s="4">
        <v>5</v>
      </c>
      <c r="G15" s="1">
        <f>B15*C15*D15*E15</f>
        <v>15</v>
      </c>
      <c r="I15" s="1">
        <f t="shared" si="0"/>
        <v>-15</v>
      </c>
      <c r="J15" s="10"/>
      <c r="K15" s="1">
        <v>20</v>
      </c>
      <c r="L15" s="1">
        <v>20</v>
      </c>
    </row>
    <row r="16" spans="1:12">
      <c r="B16" s="1">
        <v>1</v>
      </c>
      <c r="C16" s="1">
        <v>1</v>
      </c>
      <c r="D16" s="1">
        <v>3</v>
      </c>
      <c r="E16" s="4">
        <v>1</v>
      </c>
      <c r="G16" s="4">
        <f>B16*C16*D16*E16</f>
        <v>3</v>
      </c>
      <c r="I16" s="1">
        <f t="shared" si="0"/>
        <v>-3</v>
      </c>
      <c r="J16" s="10"/>
      <c r="K16" s="1">
        <v>30</v>
      </c>
      <c r="L16" s="11">
        <v>30</v>
      </c>
    </row>
    <row r="17" spans="2:12">
      <c r="B17" s="1">
        <v>1</v>
      </c>
      <c r="C17" s="1">
        <v>1</v>
      </c>
      <c r="D17" s="1">
        <v>1</v>
      </c>
      <c r="E17" s="4">
        <v>5</v>
      </c>
      <c r="G17" s="1">
        <f>B17*C17*D17*E17</f>
        <v>5</v>
      </c>
      <c r="I17" s="1">
        <f t="shared" si="0"/>
        <v>-5</v>
      </c>
      <c r="J17" s="10"/>
      <c r="K17" s="1">
        <v>30</v>
      </c>
      <c r="L17" s="1">
        <v>30</v>
      </c>
    </row>
    <row r="18" spans="2:12">
      <c r="B18" s="1">
        <v>1</v>
      </c>
      <c r="C18" s="1">
        <v>1</v>
      </c>
      <c r="D18" s="1">
        <v>1</v>
      </c>
      <c r="E18" s="4">
        <v>1</v>
      </c>
      <c r="G18" s="1">
        <f>B18*C18*D18*E18</f>
        <v>1</v>
      </c>
      <c r="I18" s="1">
        <f t="shared" si="0"/>
        <v>-1</v>
      </c>
      <c r="J18" s="10"/>
      <c r="K18" s="1">
        <v>60</v>
      </c>
      <c r="L18" s="1">
        <v>60</v>
      </c>
    </row>
    <row r="21" spans="2:12">
      <c r="B21" s="12" t="s">
        <v>6</v>
      </c>
      <c r="C21" s="13"/>
      <c r="D21" s="13"/>
      <c r="E21" s="13"/>
      <c r="F21" s="13"/>
      <c r="G21" s="13"/>
      <c r="H21" s="13"/>
      <c r="I21" s="13"/>
      <c r="J21" s="13"/>
      <c r="K21" s="14"/>
    </row>
    <row r="22" spans="2:12">
      <c r="B22" s="15"/>
      <c r="C22" s="16"/>
      <c r="D22" s="16"/>
      <c r="E22" s="16"/>
      <c r="F22" s="16"/>
      <c r="G22" s="16"/>
      <c r="H22" s="16"/>
      <c r="I22" s="16"/>
      <c r="J22" s="16"/>
      <c r="K22" s="17"/>
    </row>
    <row r="23" spans="2:12">
      <c r="B23" s="15"/>
      <c r="C23" s="16"/>
      <c r="D23" s="16"/>
      <c r="E23" s="16"/>
      <c r="F23" s="16"/>
      <c r="G23" s="16"/>
      <c r="H23" s="16"/>
      <c r="I23" s="16"/>
      <c r="J23" s="16"/>
      <c r="K23" s="17"/>
    </row>
    <row r="24" spans="2:12">
      <c r="B24" s="15"/>
      <c r="C24" s="16"/>
      <c r="D24" s="16"/>
      <c r="E24" s="16"/>
      <c r="F24" s="16"/>
      <c r="G24" s="16"/>
      <c r="H24" s="16"/>
      <c r="I24" s="16"/>
      <c r="J24" s="16"/>
      <c r="K24" s="17"/>
    </row>
    <row r="25" spans="2:12">
      <c r="B25" s="15"/>
      <c r="C25" s="16"/>
      <c r="D25" s="16"/>
      <c r="E25" s="16"/>
      <c r="F25" s="16"/>
      <c r="G25" s="16"/>
      <c r="H25" s="16"/>
      <c r="I25" s="16"/>
      <c r="J25" s="16"/>
      <c r="K25" s="17"/>
    </row>
    <row r="26" spans="2:12">
      <c r="B26" s="15"/>
      <c r="C26" s="16"/>
      <c r="D26" s="16"/>
      <c r="E26" s="16"/>
      <c r="F26" s="16"/>
      <c r="G26" s="16"/>
      <c r="H26" s="16"/>
      <c r="I26" s="16"/>
      <c r="J26" s="16"/>
      <c r="K26" s="17"/>
    </row>
    <row r="27" spans="2:12">
      <c r="B27" s="18"/>
      <c r="C27" s="19"/>
      <c r="D27" s="19"/>
      <c r="E27" s="19"/>
      <c r="F27" s="19"/>
      <c r="G27" s="19"/>
      <c r="H27" s="19"/>
      <c r="I27" s="19"/>
      <c r="J27" s="19"/>
      <c r="K27" s="20"/>
    </row>
  </sheetData>
  <sortState ref="K3:K18">
    <sortCondition ref="K3:K18"/>
  </sortState>
  <mergeCells count="1">
    <mergeCell ref="B21:K2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Eratosthenes</vt:lpstr>
      <vt:lpstr>Factors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Jim</cp:lastModifiedBy>
  <dcterms:created xsi:type="dcterms:W3CDTF">1996-10-14T23:33:28Z</dcterms:created>
  <dcterms:modified xsi:type="dcterms:W3CDTF">2022-03-02T20:44:29Z</dcterms:modified>
</cp:coreProperties>
</file>